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4">Hidden_1!$A$1:$A$11</definedName>
    <definedName name="Hidden_212">Hidden_2!$A$1:$A$3</definedName>
    <definedName name="Hidden_313">Hidden_3!$A$1:$A$3</definedName>
  </definedNames>
</workbook>
</file>

<file path=xl/sharedStrings.xml><?xml version="1.0" encoding="utf-8"?>
<sst xmlns="http://schemas.openxmlformats.org/spreadsheetml/2006/main" count="7059" uniqueCount="1540">
  <si>
    <t>50644</t>
  </si>
  <si>
    <t>TÍTULO</t>
  </si>
  <si>
    <t>NOMBRE CORTO</t>
  </si>
  <si>
    <t>DESCRIPCIÓN</t>
  </si>
  <si>
    <t>Declaraciones de Situación Patrimonial de las personas servidoras públicas</t>
  </si>
  <si>
    <t>LTAIPEG81FXII_LTAIPEG81FXII281217</t>
  </si>
  <si>
    <t>1</t>
  </si>
  <si>
    <t>4</t>
  </si>
  <si>
    <t>9</t>
  </si>
  <si>
    <t>7</t>
  </si>
  <si>
    <t>2</t>
  </si>
  <si>
    <t>13</t>
  </si>
  <si>
    <t>14</t>
  </si>
  <si>
    <t>464598</t>
  </si>
  <si>
    <t>464604</t>
  </si>
  <si>
    <t>464605</t>
  </si>
  <si>
    <t>570705</t>
  </si>
  <si>
    <t>464610</t>
  </si>
  <si>
    <t>464608</t>
  </si>
  <si>
    <t>464595</t>
  </si>
  <si>
    <t>464611</t>
  </si>
  <si>
    <t>464609</t>
  </si>
  <si>
    <t>464596</t>
  </si>
  <si>
    <t>464597</t>
  </si>
  <si>
    <t>570706</t>
  </si>
  <si>
    <t>464601</t>
  </si>
  <si>
    <t>464600</t>
  </si>
  <si>
    <t>464606</t>
  </si>
  <si>
    <t>464603</t>
  </si>
  <si>
    <t>464607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</si>
  <si>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</si>
  <si>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</si>
  <si>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</si>
  <si>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</si>
  <si>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</si>
  <si>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</si>
  <si>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</si>
  <si>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</si>
  <si>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</si>
  <si>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</si>
  <si>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</si>
  <si>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</si>
  <si>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</si>
  <si>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</si>
  <si>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</si>
  <si>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</si>
  <si>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</si>
  <si>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</si>
  <si>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DF0FADF3AC949F3DCCE662628A705B28</t>
  </si>
  <si>
    <t>2026</t>
  </si>
  <si>
    <t>01/01/2026</t>
  </si>
  <si>
    <t>31/03/2026</t>
  </si>
  <si>
    <t/>
  </si>
  <si>
    <t>Organo Interno de Control Municipal</t>
  </si>
  <si>
    <t>14/04/2026</t>
  </si>
  <si>
    <t>https://coyucadecatalan.gob.mx/2026/04/14/acta-de-la-segunda-sesion-ordinaria-de-trabajo-del-comite-de-transparencia-2024-2027-y-resolucion-ctm-02-2026/</t>
  </si>
  <si>
    <t>5A6B36B42ECFC78FCD6B525BD6F2804E</t>
  </si>
  <si>
    <t>01/04/2026</t>
  </si>
  <si>
    <t>30/06/2026</t>
  </si>
  <si>
    <t>Empleado [a]</t>
  </si>
  <si>
    <t>S</t>
  </si>
  <si>
    <t>Aux operativo</t>
  </si>
  <si>
    <t>Prevencion Social del Delito</t>
  </si>
  <si>
    <t>Tomasa</t>
  </si>
  <si>
    <t>Gomez</t>
  </si>
  <si>
    <t>Burgos</t>
  </si>
  <si>
    <t>Mujer</t>
  </si>
  <si>
    <t>Modificación</t>
  </si>
  <si>
    <t>https://coyucadecatalan.gob.mx/2026/07/16/maribel-gomez-2026/</t>
  </si>
  <si>
    <t>Organo  Interno de Control Municipal</t>
  </si>
  <si>
    <t>27/07/2026</t>
  </si>
  <si>
    <t>21BE7DF6BEBCE361AFDB13D53C1708B1</t>
  </si>
  <si>
    <t>G</t>
  </si>
  <si>
    <t>Aux administrativo</t>
  </si>
  <si>
    <t>Valentin</t>
  </si>
  <si>
    <t>Rueda</t>
  </si>
  <si>
    <t>Salgado</t>
  </si>
  <si>
    <t>Hombre</t>
  </si>
  <si>
    <t>https://coyucadecatalan.gob.mx/2026/07/16/valentin-rueda-2026/</t>
  </si>
  <si>
    <t>1835A1E0B7B64F4A943101BD343EFC9A</t>
  </si>
  <si>
    <t>E</t>
  </si>
  <si>
    <t>Valdemar</t>
  </si>
  <si>
    <t>Gonzalez</t>
  </si>
  <si>
    <t>Pineda</t>
  </si>
  <si>
    <t>https://coyucadecatalan.gob.mx/2026/07/16/valdemar-gonzalez-2026/</t>
  </si>
  <si>
    <t>57D8B0470B39752E1486289744184104</t>
  </si>
  <si>
    <t>N</t>
  </si>
  <si>
    <t>Asdrubal</t>
  </si>
  <si>
    <t>https://coyucadecatalan.gob.mx/2026/07/16/asdrubal-pineda-2026/</t>
  </si>
  <si>
    <t>00E10B781E3924121539AF7CEC5FEC4C</t>
  </si>
  <si>
    <t>M</t>
  </si>
  <si>
    <t>Octavio</t>
  </si>
  <si>
    <t>https://coyucadecatalan.gob.mx/2026/07/16/octavio-pineda-2026/</t>
  </si>
  <si>
    <t>F53D5DD95EDA2C72F59AD8FFF3449ACE</t>
  </si>
  <si>
    <t>Asistente administrativo</t>
  </si>
  <si>
    <t>Pedro</t>
  </si>
  <si>
    <t>Moreno</t>
  </si>
  <si>
    <t>Dorantes</t>
  </si>
  <si>
    <t>https://coyucadecatalan.gob.mx/2026/07/16/pedro-moreno-2026/</t>
  </si>
  <si>
    <t>20742969F5E6401CF2E93B30D18BA88B</t>
  </si>
  <si>
    <t>B</t>
  </si>
  <si>
    <t>Edgar</t>
  </si>
  <si>
    <t>Campos</t>
  </si>
  <si>
    <t>Ramirez</t>
  </si>
  <si>
    <t>https://coyucadecatalan.gob.mx/2026/07/16/edgar-campos-2026/</t>
  </si>
  <si>
    <t>EC1FAED23B14F8BB504C6417C2ADDD63</t>
  </si>
  <si>
    <t>A</t>
  </si>
  <si>
    <t>Instructor</t>
  </si>
  <si>
    <t>Cultura y Arte</t>
  </si>
  <si>
    <t>Sidney</t>
  </si>
  <si>
    <t>Telles</t>
  </si>
  <si>
    <t>Najera</t>
  </si>
  <si>
    <t>https://coyucadecatalan.gob.mx/2026/07/23/sidney-tellez-n/</t>
  </si>
  <si>
    <t>82C1D66A4017FEA514C823228D260DEB</t>
  </si>
  <si>
    <t>Maestra rural</t>
  </si>
  <si>
    <t>Nerida</t>
  </si>
  <si>
    <t>Arroyo</t>
  </si>
  <si>
    <t>Leon</t>
  </si>
  <si>
    <t>https://coyucadecatalan.gob.mx/2026/07/23/nerida-arroyo-l/</t>
  </si>
  <si>
    <t>47F74D27305823DE85A8F096E59C04A2</t>
  </si>
  <si>
    <t>Yesenia</t>
  </si>
  <si>
    <t>Aguirre</t>
  </si>
  <si>
    <t>Santana</t>
  </si>
  <si>
    <t>https://coyucadecatalan.gob.mx/2026/07/23/yesenia-aguirre-s/</t>
  </si>
  <si>
    <t>8FBEA52E2CB922BC441BF0CF816D4F8F</t>
  </si>
  <si>
    <t>Maestra de musica</t>
  </si>
  <si>
    <t>Karla Eva</t>
  </si>
  <si>
    <t>Castillo</t>
  </si>
  <si>
    <t>Perez</t>
  </si>
  <si>
    <t>https://coyucadecatalan.gob.mx/2026/07/23/karla-e-castillo-p/</t>
  </si>
  <si>
    <t>DD96EC8947D9AFAA44C5FC63C66533E9</t>
  </si>
  <si>
    <t>Maestra</t>
  </si>
  <si>
    <t>Nayeli</t>
  </si>
  <si>
    <t>Antunez</t>
  </si>
  <si>
    <t>Dominguez</t>
  </si>
  <si>
    <t>https://coyucadecatalan.gob.mx/2026/07/23/nayeli-antunez-d/</t>
  </si>
  <si>
    <t>BF6CD2141714957464BED58D2ABA9EB6</t>
  </si>
  <si>
    <t>Juventud y Deporte</t>
  </si>
  <si>
    <t>Ma Concepcion</t>
  </si>
  <si>
    <t>Rayo</t>
  </si>
  <si>
    <t>Catalan</t>
  </si>
  <si>
    <t>https://coyucadecatalan.gob.mx/2026/07/16/ma-concepcion-rayo-2026/</t>
  </si>
  <si>
    <t>11CAF587784FDD1D5B120CB6B3A6EC32</t>
  </si>
  <si>
    <t>Marcela</t>
  </si>
  <si>
    <t>Madrigal</t>
  </si>
  <si>
    <t>Echeverria</t>
  </si>
  <si>
    <t>https://coyucadecatalan.gob.mx/2026/07/16/marcela-madrigal-2026/</t>
  </si>
  <si>
    <t>CE2B2545A2D0D8E1C8FEE19D346E3F33</t>
  </si>
  <si>
    <t>Auxiliar administrativo</t>
  </si>
  <si>
    <t>Unidad de proteccion civil municipal</t>
  </si>
  <si>
    <t>Emma</t>
  </si>
  <si>
    <t>Martinez</t>
  </si>
  <si>
    <t>https://coyucadecatalan.gob.mx/2026/07/27/emma-gonzalez-2026/</t>
  </si>
  <si>
    <t>B40F76D0BEB2C3DB31E3BB9EBB94A124</t>
  </si>
  <si>
    <t>Auxiliar operativo</t>
  </si>
  <si>
    <t>Maria</t>
  </si>
  <si>
    <t>Higuera</t>
  </si>
  <si>
    <t>https://coyucadecatalan.gob.mx/2026/07/27/maria-perez-2026/</t>
  </si>
  <si>
    <t>76702BE8ABDE5552AA5098563C0AB1B9</t>
  </si>
  <si>
    <t>Chofer</t>
  </si>
  <si>
    <t>Presidencia</t>
  </si>
  <si>
    <t>Mercado</t>
  </si>
  <si>
    <t>https://coyucadecatalan.gob.mx/2026/07/16/valentin-rueda-2026-2/</t>
  </si>
  <si>
    <t>D03312F47BF3AEFFF932F9238DDBF37E</t>
  </si>
  <si>
    <t>Coordinador de eventos</t>
  </si>
  <si>
    <t>Ruben</t>
  </si>
  <si>
    <t>Dueñas</t>
  </si>
  <si>
    <t>https://coyucadecatalan.gob.mx/2026/07/16/ruben-duenas-2026/</t>
  </si>
  <si>
    <t>6ADE1AC638A0560DAD92CCB9B5ECB86E</t>
  </si>
  <si>
    <t>Secretaria</t>
  </si>
  <si>
    <t>Izmir</t>
  </si>
  <si>
    <t>Nuñez</t>
  </si>
  <si>
    <t>https://coyucadecatalan.gob.mx/2026/07/16/izmir-nunez-2026/</t>
  </si>
  <si>
    <t>A630EBD74A8FD1E4E811B9C7C513AD3A</t>
  </si>
  <si>
    <t>D</t>
  </si>
  <si>
    <t>Ilse Guadalupe</t>
  </si>
  <si>
    <t>Palacios</t>
  </si>
  <si>
    <t>Mojica</t>
  </si>
  <si>
    <t>https://coyucadecatalan.gob.mx/2026/07/16/ilse-palacios-2026/</t>
  </si>
  <si>
    <t>6BCC5EF4D0F2FC5D84110A2FA1DC2C26</t>
  </si>
  <si>
    <t>F</t>
  </si>
  <si>
    <t>Secretaria general</t>
  </si>
  <si>
    <t>Aurelio Eneas</t>
  </si>
  <si>
    <t>Gaona</t>
  </si>
  <si>
    <t>https://coyucadecatalan.gob.mx/2026/07/27/aurelio-eneas-gaona-2026/</t>
  </si>
  <si>
    <t>C99C02B7BBDEF959DD4D24D4A5D76326</t>
  </si>
  <si>
    <t>Funcionario [a]</t>
  </si>
  <si>
    <t>Director</t>
  </si>
  <si>
    <t>Alumbrado publico</t>
  </si>
  <si>
    <t>Eduardo</t>
  </si>
  <si>
    <t>Flores</t>
  </si>
  <si>
    <t>https://coyucadecatalan.gob.mx/2026/07/14/eduardo-flores-mercado-2026/</t>
  </si>
  <si>
    <t>6C748ECF4639CEF84CCB26B459115B50</t>
  </si>
  <si>
    <t>Electricista</t>
  </si>
  <si>
    <t>Francisco</t>
  </si>
  <si>
    <t>Valenzuela</t>
  </si>
  <si>
    <t>https://coyucadecatalan.gob.mx/2026/07/14/francisco-dominguez-2026/</t>
  </si>
  <si>
    <t>466832DA358BD5C76ED3F0695C27E1C1</t>
  </si>
  <si>
    <t>Jose Maria</t>
  </si>
  <si>
    <t>https://coyucadecatalan.gob.mx/2026/07/15/jose-m-arroyo-2026/</t>
  </si>
  <si>
    <t>778403567BF943E589E11608CDEF194F</t>
  </si>
  <si>
    <t>Jose Angel</t>
  </si>
  <si>
    <t>Renteria</t>
  </si>
  <si>
    <t>Cortes</t>
  </si>
  <si>
    <t>https://coyucadecatalan.gob.mx/2026/07/15/jose-a-renteria-2026/</t>
  </si>
  <si>
    <t>672BD8E03F2E0EC1CCCC8CEF9122B7B4</t>
  </si>
  <si>
    <t>Asistente operativo</t>
  </si>
  <si>
    <t>Miguel Angel</t>
  </si>
  <si>
    <t>Yañez</t>
  </si>
  <si>
    <t>https://coyucadecatalan.gob.mx/2026/07/15/miguel-a-yanez-2026/</t>
  </si>
  <si>
    <t>2CA85042E2F6FE198C7FE6F36CCFFE68</t>
  </si>
  <si>
    <t>Reyes</t>
  </si>
  <si>
    <t>Astudillo</t>
  </si>
  <si>
    <t>https://coyucadecatalan.gob.mx/2026/07/15/reyes-gomez-astudillo-2026/</t>
  </si>
  <si>
    <t>5238695AFD2E58857A7C076F921F245D</t>
  </si>
  <si>
    <t>C</t>
  </si>
  <si>
    <t>Alfonso</t>
  </si>
  <si>
    <t>https://coyucadecatalan.gob.mx/2026/07/14/alfonso-flores-mercado-2026/</t>
  </si>
  <si>
    <t>884C59437CB3652A23E0E72DD17DEB71</t>
  </si>
  <si>
    <t>Servidor(a) público(a)</t>
  </si>
  <si>
    <t>Regidor</t>
  </si>
  <si>
    <t>Comuna Municipal</t>
  </si>
  <si>
    <t>Yeimy</t>
  </si>
  <si>
    <t>Diaz</t>
  </si>
  <si>
    <t>https://coyucadecatalan.gob.mx/2026/07/17/yeimy-gonzalez-2026/</t>
  </si>
  <si>
    <t>C24C1469B98E45F21567CFC60E95675A</t>
  </si>
  <si>
    <t>Paloma</t>
  </si>
  <si>
    <t>Sandoval</t>
  </si>
  <si>
    <t>https://coyucadecatalan.gob.mx/2026/07/17/paloma-sandoval-2026/</t>
  </si>
  <si>
    <t>A1B2EA5899F480ADF71B8911D930BC1B</t>
  </si>
  <si>
    <t>Dulce Liliana</t>
  </si>
  <si>
    <t>Maldonado</t>
  </si>
  <si>
    <t>https://coyucadecatalan.gob.mx/2026/07/17/dulce-liliana-maldonado-2026/</t>
  </si>
  <si>
    <t>D89ED8627390CADBCAF919FD87436FCD</t>
  </si>
  <si>
    <t>Elena</t>
  </si>
  <si>
    <t>Blancas</t>
  </si>
  <si>
    <t>Alonso</t>
  </si>
  <si>
    <t>https://coyucadecatalan.gob.mx/2026/07/17/elena-blncas-2026/</t>
  </si>
  <si>
    <t>810E00EDC7ED5D175415B6D950AE625F</t>
  </si>
  <si>
    <t>Presidenta Municipal Constitucional</t>
  </si>
  <si>
    <t>Ma. Esbeydi</t>
  </si>
  <si>
    <t>Garcia</t>
  </si>
  <si>
    <t>https://coyucadecatalan.gob.mx/2026/07/17/ma-esbeydi-echeverria-garcia-2026/</t>
  </si>
  <si>
    <t>343EEACC631CF0E2804C9D5CA620D0D5</t>
  </si>
  <si>
    <t>Guillermo</t>
  </si>
  <si>
    <t>https://coyucadecatalan.gob.mx/2026/07/17/guillermo-leon-2026/</t>
  </si>
  <si>
    <t>4721D7DEB3542C5690A15A823CF4FB33</t>
  </si>
  <si>
    <t>Manjarrez</t>
  </si>
  <si>
    <t>Chavez</t>
  </si>
  <si>
    <t>https://coyucadecatalan.gob.mx/2026/07/17/alfonso-manjarrez-2026-2/</t>
  </si>
  <si>
    <t>1B36DF7EDEEBDA8CA873CEAB96244109</t>
  </si>
  <si>
    <t>Luis Antonio</t>
  </si>
  <si>
    <t>Miranda</t>
  </si>
  <si>
    <t>Bahena</t>
  </si>
  <si>
    <t>https://coyucadecatalan.gob.mx/2026/07/16/luis-a-miranda-2026/</t>
  </si>
  <si>
    <t>D5C03351990741AF424C9C42F01AE3B8</t>
  </si>
  <si>
    <t>Intendente gral</t>
  </si>
  <si>
    <t>Celerino</t>
  </si>
  <si>
    <t>https://coyucadecatalan.gob.mx/2026/07/16/celerino-leon-2026/</t>
  </si>
  <si>
    <t>77223DACAB4868FC9709C496DE65FD49</t>
  </si>
  <si>
    <t>H</t>
  </si>
  <si>
    <t>Educacion</t>
  </si>
  <si>
    <t>Ignacio</t>
  </si>
  <si>
    <t>https://coyucadecatalan.gob.mx/2026/07/17/ignacio-mojica-2026/</t>
  </si>
  <si>
    <t>4C7A9606813C513CECE2FBBF1A5834E9</t>
  </si>
  <si>
    <t>Eugenio</t>
  </si>
  <si>
    <t>Lucas</t>
  </si>
  <si>
    <t>https://coyucadecatalan.gob.mx/2026/07/17/eugenio-lucas-2026/</t>
  </si>
  <si>
    <t>787E1A039C36BA243698BC7B7F770B4B</t>
  </si>
  <si>
    <t>Juan</t>
  </si>
  <si>
    <t>Magadan</t>
  </si>
  <si>
    <t>Duque</t>
  </si>
  <si>
    <t>https://coyucadecatalan.gob.mx/2026/07/17/juan-magadan-2026/</t>
  </si>
  <si>
    <t>871F8412DB717FFD6DCB31964DC3BBC7</t>
  </si>
  <si>
    <t>Helber</t>
  </si>
  <si>
    <t>Morales</t>
  </si>
  <si>
    <t>Guzman</t>
  </si>
  <si>
    <t>https://coyucadecatalan.gob.mx/2026/07/17/helber-morales-2026/</t>
  </si>
  <si>
    <t>6828D4C6B9D1CBFB46D7D219D4C11AF8</t>
  </si>
  <si>
    <t>Enlace administrativo</t>
  </si>
  <si>
    <t>nlace administrativo</t>
  </si>
  <si>
    <t>Jose Nahum</t>
  </si>
  <si>
    <t>Solorio</t>
  </si>
  <si>
    <t>https://coyucadecatalan.gob.mx/2026/07/17/jose-solorio-2026/</t>
  </si>
  <si>
    <t>C6BBD7F00F0B22D728E6C712DF7FEB04</t>
  </si>
  <si>
    <t>Secretario general</t>
  </si>
  <si>
    <t>Juan Rafael</t>
  </si>
  <si>
    <t>Bernabe</t>
  </si>
  <si>
    <t>https://coyucadecatalan.gob.mx/2026/07/16/juan-rafael-bernabe-2026/</t>
  </si>
  <si>
    <t>49D4173FF07CF142F6C8F57E7B05E089</t>
  </si>
  <si>
    <t>Carlos Alberto</t>
  </si>
  <si>
    <t>https://coyucadecatalan.gob.mx/2026/07/16/carlos-gonzalez-2026/</t>
  </si>
  <si>
    <t>FB646E09343A2EC3CC0889CD2C6806FD</t>
  </si>
  <si>
    <t>Coordinacion de politica y gobierno</t>
  </si>
  <si>
    <t>Javier</t>
  </si>
  <si>
    <t>Romero</t>
  </si>
  <si>
    <t>https://coyucadecatalan.gob.mx/2026/07/15/javier-martinez-2026/</t>
  </si>
  <si>
    <t>4E4FB7845DB88F4BAC65AAA58F36C65C</t>
  </si>
  <si>
    <t>Coordinador general</t>
  </si>
  <si>
    <t>Rafael</t>
  </si>
  <si>
    <t>https://coyucadecatalan.gob.mx/2026/07/15/rafael-higuera-2026/</t>
  </si>
  <si>
    <t>EA8C31F491A3A2BF18B364367C8A0238</t>
  </si>
  <si>
    <t>L</t>
  </si>
  <si>
    <t>Marina</t>
  </si>
  <si>
    <t>Cruz</t>
  </si>
  <si>
    <t>https://coyucadecatalan.gob.mx/2026/07/15/mariana-aguierre-2026/</t>
  </si>
  <si>
    <t>9CC325ADB514F7E7758FB4913B57D6D1</t>
  </si>
  <si>
    <t>Josefina</t>
  </si>
  <si>
    <t>Santoyo</t>
  </si>
  <si>
    <t>https://coyucadecatalan.gob.mx/2026/07/15/josefina-santoyo-2026/</t>
  </si>
  <si>
    <t>51003E47EB6D4A78B43CF9EFC8F698A5</t>
  </si>
  <si>
    <t>Enfermera</t>
  </si>
  <si>
    <t>Salud y asistencia social</t>
  </si>
  <si>
    <t>Ma. Guadalupe</t>
  </si>
  <si>
    <t>Bravo</t>
  </si>
  <si>
    <t>https://coyucadecatalan.gob.mx/2026/07/27/ma-guadalupe-pineda-2026/</t>
  </si>
  <si>
    <t>B3D1EAAF1A8C17DD4816CDA96BF0B54E</t>
  </si>
  <si>
    <t>Transito municipal</t>
  </si>
  <si>
    <t>Lesli</t>
  </si>
  <si>
    <t>https://coyucadecatalan.gob.mx/2026/07/27/lesli-magadan-2026/</t>
  </si>
  <si>
    <t>BC4721839321176860CF26561D380F93</t>
  </si>
  <si>
    <t>Agente de transito</t>
  </si>
  <si>
    <t>Uriel</t>
  </si>
  <si>
    <t>https://coyucadecatalan.gob.mx/2026/07/27/uriel-martinez-2026/</t>
  </si>
  <si>
    <t>9C0C3DE0A1DCD2B88A6DF10938A6DBF0</t>
  </si>
  <si>
    <t>O</t>
  </si>
  <si>
    <t>Juan Jose</t>
  </si>
  <si>
    <t>https://coyucadecatalan.gob.mx/2026/07/27/juan-jose-manjarrez-2026/</t>
  </si>
  <si>
    <t>FE73C2E09C1CF88569F65A2B3D438C35</t>
  </si>
  <si>
    <t>Jesus</t>
  </si>
  <si>
    <t>Milian</t>
  </si>
  <si>
    <t>https://coyucadecatalan.gob.mx/2026/07/27/jesus-miranda-2026/</t>
  </si>
  <si>
    <t>18F874B226BEBC495178E3E4A00EA7F5</t>
  </si>
  <si>
    <t>Vicente</t>
  </si>
  <si>
    <t>Nerviño</t>
  </si>
  <si>
    <t>Calvo</t>
  </si>
  <si>
    <t>https://coyucadecatalan.gob.mx/2026/07/27/vicente-nervino-2026/</t>
  </si>
  <si>
    <t>A9B15F2310E991C2AA6F8F8CF97C4958</t>
  </si>
  <si>
    <t>Elpidio</t>
  </si>
  <si>
    <t>Ayala</t>
  </si>
  <si>
    <t>Avundez</t>
  </si>
  <si>
    <t>https://coyucadecatalan.gob.mx/2026/07/27/elpidio-ayala-2026/</t>
  </si>
  <si>
    <t>63A211463E9DF873AD3107EDEEAA5AFC</t>
  </si>
  <si>
    <t>J</t>
  </si>
  <si>
    <t>Hilario</t>
  </si>
  <si>
    <t>https://coyucadecatalan.gob.mx/2026/07/17/hilario-flores-2026/</t>
  </si>
  <si>
    <t>75FE147A75DA2E97F45F17575BC6A272</t>
  </si>
  <si>
    <t>Ramon</t>
  </si>
  <si>
    <t>Serrano</t>
  </si>
  <si>
    <t>https://coyucadecatalan.gob.mx/2026/07/17/ramon-palacios-2026/</t>
  </si>
  <si>
    <t>A73145DEEEE4F2F2732F941AF1248772</t>
  </si>
  <si>
    <t>David</t>
  </si>
  <si>
    <t>Vivas</t>
  </si>
  <si>
    <t>https://coyucadecatalan.gob.mx/2026/07/17/david-mojica-2026/</t>
  </si>
  <si>
    <t>367F4A6389DBC988111DEC29A775EF54</t>
  </si>
  <si>
    <t>Sindico Municipal</t>
  </si>
  <si>
    <t>Fernando</t>
  </si>
  <si>
    <t>https://coyucadecatalan.gob.mx/2026/07/17/fernando-flores-2026-2/</t>
  </si>
  <si>
    <t>F663D4534D70E196E58E0BA4D7C04FAA</t>
  </si>
  <si>
    <t>Gestion de Proyectos</t>
  </si>
  <si>
    <t>Maria del Carmen</t>
  </si>
  <si>
    <t>Clavijo</t>
  </si>
  <si>
    <t>Hernandez</t>
  </si>
  <si>
    <t>https://coyucadecatalan.gob.mx/2026/07/27/ma-del-carmen-clavijo-2026/</t>
  </si>
  <si>
    <t>EF4A39B109217C9A7A4F922479FE67F1</t>
  </si>
  <si>
    <t>J Concepcion</t>
  </si>
  <si>
    <t>Betancourt</t>
  </si>
  <si>
    <t>https://coyucadecatalan.gob.mx/2026/07/16/j-concepcion-betancourt-2026/</t>
  </si>
  <si>
    <t>310D8B06834FD89551DAEF0BEAEB21E4</t>
  </si>
  <si>
    <t>K</t>
  </si>
  <si>
    <t>Adriana</t>
  </si>
  <si>
    <t>Villa</t>
  </si>
  <si>
    <t>https://coyucadecatalan.gob.mx/2026/07/16/adriana-hernandez-2026/</t>
  </si>
  <si>
    <t>1DD5C768EE9387A27C9837C3DF9F09E1</t>
  </si>
  <si>
    <t>U</t>
  </si>
  <si>
    <t>Planeacion y Desarrollo</t>
  </si>
  <si>
    <t>https://coyucadecatalan.gob.mx/2026/07/16/pedro-maldonado-2026/</t>
  </si>
  <si>
    <t>A92D4771CFDEF777CF7D9ADC4A27D88E</t>
  </si>
  <si>
    <t>Elias</t>
  </si>
  <si>
    <t>Aguilar</t>
  </si>
  <si>
    <t>Suazo</t>
  </si>
  <si>
    <t>https://coyucadecatalan.gob.mx/2026/07/17/elias-aguilar-2026/</t>
  </si>
  <si>
    <t>FB4A92757FC5E3634B7FD7758BA47475</t>
  </si>
  <si>
    <t>Bello</t>
  </si>
  <si>
    <t>NUÑEZ</t>
  </si>
  <si>
    <t>https://coyucadecatalan.gob.mx/2026/07/17/rafael-bello-2026/</t>
  </si>
  <si>
    <t>29F00AD7FB11A99711FAD1D57CE4F3F1</t>
  </si>
  <si>
    <t>Rangel</t>
  </si>
  <si>
    <t>Valerio</t>
  </si>
  <si>
    <t>https://coyucadecatalan.gob.mx/2026/07/17/rangel-palacios-2026/</t>
  </si>
  <si>
    <t>E43BE6F16AE1E0CBA00664B3D2D1E7A1</t>
  </si>
  <si>
    <t>Maestro rural</t>
  </si>
  <si>
    <t>J Jesus</t>
  </si>
  <si>
    <t>Velazquez</t>
  </si>
  <si>
    <t>https://coyucadecatalan.gob.mx/2026/07/17/j-jeus-gonzalez-2026/</t>
  </si>
  <si>
    <t>1DB095678217BC109CCF359400934E2E</t>
  </si>
  <si>
    <t>Fanny Laura</t>
  </si>
  <si>
    <t>Sanchez</t>
  </si>
  <si>
    <t>https://coyucadecatalan.gob.mx/2026/07/17/fanny-chavez-2026/</t>
  </si>
  <si>
    <t>EB809475C51EE5B1632EE46B09F4DECF</t>
  </si>
  <si>
    <t>Patricia</t>
  </si>
  <si>
    <t>https://coyucadecatalan.gob.mx/2026/07/17/patricia-diaz-2026/</t>
  </si>
  <si>
    <t>825F06E20777E5F44D4444560F456BEA</t>
  </si>
  <si>
    <t>Victoria Concepcion</t>
  </si>
  <si>
    <t>Lopez</t>
  </si>
  <si>
    <t>https://coyucadecatalan.gob.mx/2026/07/17/victoria-aguirre-2026/</t>
  </si>
  <si>
    <t>0EB4AE1947A219038D264C27C9267BCC</t>
  </si>
  <si>
    <t>Subdirector</t>
  </si>
  <si>
    <t>Ricardo</t>
  </si>
  <si>
    <t>https://coyucadecatalan.gob.mx/2026/07/17/ricardo-perez-2026/</t>
  </si>
  <si>
    <t>40E8E1AC32816C01AE550ABCFC1B0276</t>
  </si>
  <si>
    <t>Carmen Zita</t>
  </si>
  <si>
    <t>Montes de oca</t>
  </si>
  <si>
    <t>https://coyucadecatalan.gob.mx/2026/07/17/carmen-montes-2026/</t>
  </si>
  <si>
    <t>978C3AA741179E7E087E706FDAC69BF8</t>
  </si>
  <si>
    <t>Argelia</t>
  </si>
  <si>
    <t>https://coyucadecatalan.gob.mx/2026/07/17/argelia-echeverria-2026/</t>
  </si>
  <si>
    <t>4E624CC0A972426837A1B6D010383C0A</t>
  </si>
  <si>
    <t>Carlota</t>
  </si>
  <si>
    <t>Molina</t>
  </si>
  <si>
    <t>https://coyucadecatalan.gob.mx/2026/07/17/carlota-sandoval-2026/</t>
  </si>
  <si>
    <t>D4006AF37AC370F22B7A86F216419D12</t>
  </si>
  <si>
    <t>Brianda</t>
  </si>
  <si>
    <t>Valle</t>
  </si>
  <si>
    <t>https://coyucadecatalan.gob.mx/2026/07/17/brianda-higuera-2026/</t>
  </si>
  <si>
    <t>0F730EA52D5D4A42B11A45A48879FCEF</t>
  </si>
  <si>
    <t>Dentias</t>
  </si>
  <si>
    <t>Diocelina</t>
  </si>
  <si>
    <t>https://coyucadecatalan.gob.mx/2026/07/17/diocelina-garcia-2026/</t>
  </si>
  <si>
    <t>8C080588EE00931328184C86111ECD03</t>
  </si>
  <si>
    <t>Itzel</t>
  </si>
  <si>
    <t>https://coyucadecatalan.gob.mx/2026/07/17/itzel-higuera-2026/</t>
  </si>
  <si>
    <t>D4489EA2FA4D216BE4EA42C19CBC1B05</t>
  </si>
  <si>
    <t>Enrique</t>
  </si>
  <si>
    <t>https://coyucadecatalan.gob.mx/2026/07/17/enrique-campos-2026/</t>
  </si>
  <si>
    <t>F1D9FF6887A0DF1FC52AF822AAC044B8</t>
  </si>
  <si>
    <t>l</t>
  </si>
  <si>
    <t>Lucio</t>
  </si>
  <si>
    <t>Serrato</t>
  </si>
  <si>
    <t>https://coyucadecatalan.gob.mx/2026/07/17/lucio-gomez-2026/</t>
  </si>
  <si>
    <t>3A5C7518DB7D370ECB07B3052C4D2F8C</t>
  </si>
  <si>
    <t>Mario Ernesto</t>
  </si>
  <si>
    <t>Monroy</t>
  </si>
  <si>
    <t>https://coyucadecatalan.gob.mx/2026/07/17/mario-monroy-2026/</t>
  </si>
  <si>
    <t>00FAF159AE8B44538050F2A4006D65F6</t>
  </si>
  <si>
    <t>Artemisa</t>
  </si>
  <si>
    <t>Torres</t>
  </si>
  <si>
    <t>Montalva</t>
  </si>
  <si>
    <t>https://coyucadecatalan.gob.mx/2026/07/17/artemisa-torres-2026/</t>
  </si>
  <si>
    <t>FD2207855FACB6176C422516B105861F</t>
  </si>
  <si>
    <t>Ma. Olivia</t>
  </si>
  <si>
    <t>https://coyucadecatalan.gob.mx/2026/07/17/ma-olivia-pineda-2026/</t>
  </si>
  <si>
    <t>53B38152193D438F22DFD31456E28FD1</t>
  </si>
  <si>
    <t>Sayuri</t>
  </si>
  <si>
    <t>Novas</t>
  </si>
  <si>
    <t>https://coyucadecatalan.gob.mx/2026/07/17/sayuri-gomez-2026/</t>
  </si>
  <si>
    <t>204C0C36A348AB76DD1F469E7EA1E52C</t>
  </si>
  <si>
    <t>Ma del Carmen</t>
  </si>
  <si>
    <t>https://coyucadecatalan.gob.mx/2026/07/17/ma-del-carmen-hernandez-2026/</t>
  </si>
  <si>
    <t>C9C0D75FEC6F3673E9AF4D3C704D391C</t>
  </si>
  <si>
    <t>Ana Karen</t>
  </si>
  <si>
    <t>https://coyucadecatalan.gob.mx/2026/07/16/ana-karen-gomez-2026/</t>
  </si>
  <si>
    <t>560E67556AB95B28978869767A81A543</t>
  </si>
  <si>
    <t>Parques y Jardines</t>
  </si>
  <si>
    <t>Mario</t>
  </si>
  <si>
    <t>https://coyucadecatalan.gob.mx/2026/07/27/mario-leon-2026/</t>
  </si>
  <si>
    <t>23112850817373F5BAF325EBDB7E486A</t>
  </si>
  <si>
    <t>Velador</t>
  </si>
  <si>
    <t>Ortiz</t>
  </si>
  <si>
    <t>https://coyucadecatalan.gob.mx/2026/07/27/jesus-gomez-2026/</t>
  </si>
  <si>
    <t>DA04752D96AC0A80F9A4683D2CBDC116</t>
  </si>
  <si>
    <t>Juan Luis</t>
  </si>
  <si>
    <t>Medrano</t>
  </si>
  <si>
    <t>https://coyucadecatalan.gob.mx/2026/07/16/juan-astudillo-2026/</t>
  </si>
  <si>
    <t>E1C0A4C2A5A272E7F4E461ECF29DA2B7</t>
  </si>
  <si>
    <t>Zacarias</t>
  </si>
  <si>
    <t>Santos</t>
  </si>
  <si>
    <t>https://coyucadecatalan.gob.mx/2026/07/16/zacarias-duque-2026/</t>
  </si>
  <si>
    <t>F865DBE3206E5DA55101C4396D7F17B5</t>
  </si>
  <si>
    <t>Abedel</t>
  </si>
  <si>
    <t>Giles</t>
  </si>
  <si>
    <t>Cuadra</t>
  </si>
  <si>
    <t>https://coyucadecatalan.gob.mx/2026/07/16/abedel-giles-cuadra-2026/</t>
  </si>
  <si>
    <t>E37FBAC2C08F4F196B38D174D46E17C4</t>
  </si>
  <si>
    <t>Q</t>
  </si>
  <si>
    <t>Turismo Municipal</t>
  </si>
  <si>
    <t>Minerva</t>
  </si>
  <si>
    <t>https://coyucadecatalan.gob.mx/2026/07/27/minerva-cruz-pineda-2026/</t>
  </si>
  <si>
    <t>9265A7E4CC2CE314BAAEBD450F7716DC</t>
  </si>
  <si>
    <t>Narcedalia</t>
  </si>
  <si>
    <t>https://coyucadecatalan.gob.mx/2026/07/17/narcedalia-palacios-2026/</t>
  </si>
  <si>
    <t>589B251442987BB16ABC4CC4483320F2</t>
  </si>
  <si>
    <t>Irma</t>
  </si>
  <si>
    <t>Vega</t>
  </si>
  <si>
    <t>https://coyucadecatalan.gob.mx/2026/07/17/irma-pineda-2026/</t>
  </si>
  <si>
    <t>E588D0C67B6CE888C3C905BABC3087C7</t>
  </si>
  <si>
    <t>I</t>
  </si>
  <si>
    <t>Leticia</t>
  </si>
  <si>
    <t>https://coyucadecatalan.gob.mx/2026/07/17/leticia-arroyo-2026/</t>
  </si>
  <si>
    <t>6FB2287E6A004871A7DE103129024419</t>
  </si>
  <si>
    <t>Itzuki Yomayra</t>
  </si>
  <si>
    <t>Alvarez</t>
  </si>
  <si>
    <t>Mendoza</t>
  </si>
  <si>
    <t>https://coyucadecatalan.gob.mx/2026/07/17/itzuki-alvarez-2026/</t>
  </si>
  <si>
    <t>37CDEBEF35060DD7CB6C75DDFEBC5161</t>
  </si>
  <si>
    <t>Isabel Cristina</t>
  </si>
  <si>
    <t>Ochoa</t>
  </si>
  <si>
    <t>https://coyucadecatalan.gob.mx/2026/07/17/isabel-torres-2026/</t>
  </si>
  <si>
    <t>EAB0ECBD1B9CEB3DE766A173498D6F74</t>
  </si>
  <si>
    <t>Auxiliar de maestro</t>
  </si>
  <si>
    <t>Carolina</t>
  </si>
  <si>
    <t>Dimas</t>
  </si>
  <si>
    <t>https://coyucadecatalan.gob.mx/2026/07/27/carolina-dimas-2026-2/</t>
  </si>
  <si>
    <t>14B7ABF3F4954421EAC950EEEFEE2BAA</t>
  </si>
  <si>
    <t>Maria del Rocio</t>
  </si>
  <si>
    <t>Gamiño</t>
  </si>
  <si>
    <t>Corona</t>
  </si>
  <si>
    <t>https://coyucadecatalan.gob.mx/2026/07/17/maria-gamino-2026/</t>
  </si>
  <si>
    <t>FEFB88BB1A1F831D0BCDA4F54999FE4A</t>
  </si>
  <si>
    <t>Orlando</t>
  </si>
  <si>
    <t>https://coyucadecatalan.gob.mx/2026/07/17/orlando-sanchez-2026/</t>
  </si>
  <si>
    <t>25F0853BE9CACE137B2A80419C692EA2</t>
  </si>
  <si>
    <t>Medico gral</t>
  </si>
  <si>
    <t>Pedro Celestino</t>
  </si>
  <si>
    <t>Lagunas</t>
  </si>
  <si>
    <t>Urieta</t>
  </si>
  <si>
    <t>https://coyucadecatalan.gob.mx/2026/07/17/pedro-celestino-2026/</t>
  </si>
  <si>
    <t>425ED310DFBB28F12BA1F2514CA87C87</t>
  </si>
  <si>
    <t>J. Inocente</t>
  </si>
  <si>
    <t>https://coyucadecatalan.gob.mx/2026/07/17/j-inocente-nunez-2026/</t>
  </si>
  <si>
    <t>F3604D45D7D4E8059B9A053540E38D34</t>
  </si>
  <si>
    <t>Consejeria juridica</t>
  </si>
  <si>
    <t>https://coyucadecatalan.gob.mx/2026/07/17/eduardo-maldonado-2026/</t>
  </si>
  <si>
    <t>D21A42F801CDE9DEC5CF45CE01F6BE59</t>
  </si>
  <si>
    <t>Asesor</t>
  </si>
  <si>
    <t>Jose Edgar</t>
  </si>
  <si>
    <t>https://coyucadecatalan.gob.mx/2026/07/17/jose-palacios-2026/</t>
  </si>
  <si>
    <t>A05C1516C5DEF9EC016B40805AFE42B8</t>
  </si>
  <si>
    <t>Odiseo</t>
  </si>
  <si>
    <t>Zuñiga</t>
  </si>
  <si>
    <t>Santamaria</t>
  </si>
  <si>
    <t>https://coyucadecatalan.gob.mx/2026/07/17/odiseo-zuniga-2026/</t>
  </si>
  <si>
    <t>DE569EA8CC431E41D9198EC4B57AA075</t>
  </si>
  <si>
    <t>Concepcion Paola</t>
  </si>
  <si>
    <t>Ponciano</t>
  </si>
  <si>
    <t>Peralta</t>
  </si>
  <si>
    <t>https://coyucadecatalan.gob.mx/2026/07/17/concepcion-ponciano-2026/</t>
  </si>
  <si>
    <t>889611D096C464748EE032CC0EE7C41B</t>
  </si>
  <si>
    <t>Servicios Publicos Municipales</t>
  </si>
  <si>
    <t>Claudio</t>
  </si>
  <si>
    <t>Rojas</t>
  </si>
  <si>
    <t>Matilde</t>
  </si>
  <si>
    <t>https://coyucadecatalan.gob.mx/2026/07/27/claudio-rojas-2026/</t>
  </si>
  <si>
    <t>FC48C21D40C154C74D0089C6CC5AB9EF</t>
  </si>
  <si>
    <t>P</t>
  </si>
  <si>
    <t>Rey David</t>
  </si>
  <si>
    <t>Camacho</t>
  </si>
  <si>
    <t>https://coyucadecatalan.gob.mx/2026/07/16/rey-d-cortez-2026/</t>
  </si>
  <si>
    <t>16049F9AC3BA58C0BC91FA9489A663CA</t>
  </si>
  <si>
    <t>Rosa Ivette</t>
  </si>
  <si>
    <t>Vlencia</t>
  </si>
  <si>
    <t>https://coyucadecatalan.gob.mx/2026/07/16/rosa-romero-valencia-2026/</t>
  </si>
  <si>
    <t>DD81198D100F5495FD74C884A5ADFC8F</t>
  </si>
  <si>
    <t>Zayilt</t>
  </si>
  <si>
    <t>Borja</t>
  </si>
  <si>
    <t>Sierra</t>
  </si>
  <si>
    <t>https://coyucadecatalan.gob.mx/2026/07/16/zayit-borja-2026/</t>
  </si>
  <si>
    <t>F63C897CE598E6073E49B787CB82E464</t>
  </si>
  <si>
    <t>Medalia</t>
  </si>
  <si>
    <t>https://coyucadecatalan.gob.mx/2026/07/16/medalia-antunez-2026/</t>
  </si>
  <si>
    <t>6CE54FCE07B562093FF0C3268A81761E</t>
  </si>
  <si>
    <t>Sala de Regidores</t>
  </si>
  <si>
    <t>Jose</t>
  </si>
  <si>
    <t>Navarro</t>
  </si>
  <si>
    <t>https://coyucadecatalan.gob.mx/2026/07/27/jose-garcia-navarro-2026/</t>
  </si>
  <si>
    <t>8D55749C8ABFF0A09104B4740FCA1F46</t>
  </si>
  <si>
    <t>Armando</t>
  </si>
  <si>
    <t>https://coyucadecatalan.gob.mx/2026/07/16/armando-martinez-2026/</t>
  </si>
  <si>
    <t>959726796CAEE7334BA6E8309EAB8248</t>
  </si>
  <si>
    <t>Edmy</t>
  </si>
  <si>
    <t>https://coyucadecatalan.gob.mx/2026/07/16/edmy-miranda-2026/</t>
  </si>
  <si>
    <t>C8368793E27DF49B186264DFAE476737</t>
  </si>
  <si>
    <t>Ma Guadalupe</t>
  </si>
  <si>
    <t>https://coyucadecatalan.gob.mx/2026/07/17/ma-guadalupe-diaz-2026/</t>
  </si>
  <si>
    <t>11F141367402B990744F8E450E59CB43</t>
  </si>
  <si>
    <t>Martin</t>
  </si>
  <si>
    <t>Barrera</t>
  </si>
  <si>
    <t>Celis</t>
  </si>
  <si>
    <t>https://coyucadecatalan.gob.mx/2026/07/27/martin-barrera-2026/</t>
  </si>
  <si>
    <t>126AD38D4E81A8B6AA00C3B49D5CB5A2</t>
  </si>
  <si>
    <t>Negron</t>
  </si>
  <si>
    <t>Delgado</t>
  </si>
  <si>
    <t>https://coyucadecatalan.gob.mx/2026/07/27/pedro-negron-2026/</t>
  </si>
  <si>
    <t>772788E4B2E0113F5EEE5CE9793659C7</t>
  </si>
  <si>
    <t>https://coyucadecatalan.gob.mx/2026/07/27/vicente-pineda-2026/</t>
  </si>
  <si>
    <t>478F7AEE83545B964DB834A869C67D64</t>
  </si>
  <si>
    <t>Leonel</t>
  </si>
  <si>
    <t>Cuica</t>
  </si>
  <si>
    <t>https://coyucadecatalan.gob.mx/2026/07/17/leonel-nunez-2026/</t>
  </si>
  <si>
    <t>EE175B54F528DA82C62DFA840AACEB8A</t>
  </si>
  <si>
    <t>Rafaela</t>
  </si>
  <si>
    <t>https://coyucadecatalan.gob.mx/2026/07/27/rafaela-martinez-2026/</t>
  </si>
  <si>
    <t>667999F8E8C4D43AE1FC72167717004B</t>
  </si>
  <si>
    <t>Maritza</t>
  </si>
  <si>
    <t>Jimenez</t>
  </si>
  <si>
    <t>https://coyucadecatalan.gob.mx/2026/07/27/maritza-jimenez-2026/</t>
  </si>
  <si>
    <t>3636CF85B253809A7394C46FD6A0585B</t>
  </si>
  <si>
    <t>Karla</t>
  </si>
  <si>
    <t>Toribio</t>
  </si>
  <si>
    <t>https://coyucadecatalan.gob.mx/2026/07/17/karla-toribio-2026/</t>
  </si>
  <si>
    <t>C746CFAD41395B0CCA281A5545062957</t>
  </si>
  <si>
    <t>Irene</t>
  </si>
  <si>
    <t>Patiño</t>
  </si>
  <si>
    <t>https://coyucadecatalan.gob.mx/2026/07/17/irene-patino-2026/</t>
  </si>
  <si>
    <t>3CFE0201DFBE3D5777431C71CEC78510</t>
  </si>
  <si>
    <t>Gobernacion y reglamentos</t>
  </si>
  <si>
    <t>Adelaida</t>
  </si>
  <si>
    <t>Quintana</t>
  </si>
  <si>
    <t>https://coyucadecatalan.gob.mx/2026/07/17/adelaida-quintana-garcia-2026/</t>
  </si>
  <si>
    <t>046C0CEB916121641CF062E1DBEA9BB0</t>
  </si>
  <si>
    <t>Miriam</t>
  </si>
  <si>
    <t>Contreras</t>
  </si>
  <si>
    <t>https://coyucadecatalan.gob.mx/2026/07/17/liliana-maldonado-2026/</t>
  </si>
  <si>
    <t>150C2EA774D985F47089DD0E3FFE1251</t>
  </si>
  <si>
    <t>Notificador</t>
  </si>
  <si>
    <t>Carime</t>
  </si>
  <si>
    <t>Mendez</t>
  </si>
  <si>
    <t>https://coyucadecatalan.gob.mx/2026/07/17/carime-pineda-2026/</t>
  </si>
  <si>
    <t>4EB9D9711DA0504352E4572E3121D1EC</t>
  </si>
  <si>
    <t>Noelia</t>
  </si>
  <si>
    <t>https://coyucadecatalan.gob.mx/2026/07/17/noelia-borja-2026/</t>
  </si>
  <si>
    <t>85BC90FF0A54CDC01A25F710C95FFCA6</t>
  </si>
  <si>
    <t>Elisa</t>
  </si>
  <si>
    <t>https://coyucadecatalan.gob.mx/2026/07/17/elisa-echeverria-2026/</t>
  </si>
  <si>
    <t>DBFF89B94F586DE418AB6CBD3FA82458</t>
  </si>
  <si>
    <t>Ecologia y Medio Ambiente</t>
  </si>
  <si>
    <t>Maria Honoria</t>
  </si>
  <si>
    <t>https://coyucadecatalan.gob.mx/2026/07/27/maria-honoria-cuica-2026/</t>
  </si>
  <si>
    <t>D3050A663896F7B059FC2BD7684D1728</t>
  </si>
  <si>
    <t>Matias</t>
  </si>
  <si>
    <t>Cabrera</t>
  </si>
  <si>
    <t>https://coyucadecatalan.gob.mx/2026/07/27/matias-cabrera-2026/</t>
  </si>
  <si>
    <t>870334C5F2F8682A31C5F92BB6B85FE4</t>
  </si>
  <si>
    <t>Cesar</t>
  </si>
  <si>
    <t>Arellano</t>
  </si>
  <si>
    <t>Castro</t>
  </si>
  <si>
    <t>https://coyucadecatalan.gob.mx/2026/07/17/cesar-arellano-2026/</t>
  </si>
  <si>
    <t>2B241FAF8D04B23C8521067E347B4184</t>
  </si>
  <si>
    <t>https://coyucadecatalan.gob.mx/2026/07/16/pedro-arellano-2026/</t>
  </si>
  <si>
    <t>C6756FB21E9A86B336FA8914BA6D2396</t>
  </si>
  <si>
    <t>Tomas</t>
  </si>
  <si>
    <t>Tirado</t>
  </si>
  <si>
    <t>Jaramillo</t>
  </si>
  <si>
    <t>https://coyucadecatalan.gob.mx/2026/07/16/tomas-tirado-2026/</t>
  </si>
  <si>
    <t>7A53053B523E21266976A6DC321694B6</t>
  </si>
  <si>
    <t>Diiseñador</t>
  </si>
  <si>
    <t>Diseñador</t>
  </si>
  <si>
    <t>Comunicación Social</t>
  </si>
  <si>
    <t>Enoc</t>
  </si>
  <si>
    <t>Ferrera</t>
  </si>
  <si>
    <t>Juarez</t>
  </si>
  <si>
    <t>https://coyucadecatalan.gob.mx/2026/07/27/enoc-ferrado-2026/</t>
  </si>
  <si>
    <t>1A09E16C1A38196EE828DE42D12BE6FE</t>
  </si>
  <si>
    <t>Ericsania</t>
  </si>
  <si>
    <t>https://coyucadecatalan.gob.mx/2026/07/15/ericzania-perez-2026/</t>
  </si>
  <si>
    <t>B8E90BCF7FAEE0422BC5F921245448A2</t>
  </si>
  <si>
    <t>Adan</t>
  </si>
  <si>
    <t>https://coyucadecatalan.gob.mx/2026/07/27/adan-palacios-2026/</t>
  </si>
  <si>
    <t>6A42D6D2C3103561CD7D647CC2766271</t>
  </si>
  <si>
    <t>Bolivar</t>
  </si>
  <si>
    <t>https://coyucadecatalan.gob.mx/2026/07/27/bolivar-alonso-2026/</t>
  </si>
  <si>
    <t>AC17CB66B8C48346421E6C2454EC7E18</t>
  </si>
  <si>
    <t>https://coyucadecatalan.gob.mx/2026/07/27/reyes-giles-salgado-2026/</t>
  </si>
  <si>
    <t>4C0E52F167C33ABF89E8ADD9C408E51F</t>
  </si>
  <si>
    <t>Gil Alberto</t>
  </si>
  <si>
    <t>Godinez</t>
  </si>
  <si>
    <t>https://coyucadecatalan.gob.mx/2026/07/27/gil-alberto-godinez-miranda-2026/</t>
  </si>
  <si>
    <t>0825D65DF95635965D19CA059307C979</t>
  </si>
  <si>
    <t>https://coyucadecatalan.gob.mx/2026/07/27/j-jesus-campos-2026/</t>
  </si>
  <si>
    <t>44039564B9F167CDA6DF647BD47AC164</t>
  </si>
  <si>
    <t>Jorge</t>
  </si>
  <si>
    <t>Sagrero</t>
  </si>
  <si>
    <t>https://coyucadecatalan.gob.mx/2026/07/27/jorge-sagrero-2026/</t>
  </si>
  <si>
    <t>DE6070B7938D5468435636F077784C46</t>
  </si>
  <si>
    <t>Antioco</t>
  </si>
  <si>
    <t>Torrez</t>
  </si>
  <si>
    <t>https://coyucadecatalan.gob.mx/2026/07/27/antioco-mendez-2026/</t>
  </si>
  <si>
    <t>B5D8EF1920692BB79B38B1E4C6688C50</t>
  </si>
  <si>
    <t>Elver Josue</t>
  </si>
  <si>
    <t>https://coyucadecatalan.gob.mx/2026/07/17/elver-najera-2026/</t>
  </si>
  <si>
    <t>57424D737E5E4429E420E1257E84173A</t>
  </si>
  <si>
    <t>Encargado</t>
  </si>
  <si>
    <t>Alfredo</t>
  </si>
  <si>
    <t>Correa</t>
  </si>
  <si>
    <t>https://coyucadecatalan.gob.mx/2026/07/17/alfredo-giles-2026/</t>
  </si>
  <si>
    <t>CC1A2D6190EBDEED9A5123FDF0914CC5</t>
  </si>
  <si>
    <t>Nabor</t>
  </si>
  <si>
    <t>https://coyucadecatalan.gob.mx/2026/07/17/nabor-mendoza-2026/</t>
  </si>
  <si>
    <t>4BF303BE9F22518E9046E9D056090AE8</t>
  </si>
  <si>
    <t>Alberto</t>
  </si>
  <si>
    <t>Tapia</t>
  </si>
  <si>
    <t>https://coyucadecatalan.gob.mx/2026/07/17/alberto-tapia-2026/</t>
  </si>
  <si>
    <t>D7143C4F51365316E23E2AB1CE7B3604</t>
  </si>
  <si>
    <t>https://coyucadecatalan.gob.mx/2026/07/17/jose-pineda-2026/</t>
  </si>
  <si>
    <t>27CEDECEA79F18201760699952902AE1</t>
  </si>
  <si>
    <t>Rodriguez</t>
  </si>
  <si>
    <t>Gama</t>
  </si>
  <si>
    <t>https://coyucadecatalan.gob.mx/2026/07/17/pedro-rodriguez-2026/</t>
  </si>
  <si>
    <t>0A756F3C91325174C52211D1C61705B4</t>
  </si>
  <si>
    <t>De la mujer</t>
  </si>
  <si>
    <t>Yasmin</t>
  </si>
  <si>
    <t>Eriza</t>
  </si>
  <si>
    <t>Landin</t>
  </si>
  <si>
    <t>https://coyucadecatalan.gob.mx/2026/07/27/yasmina-eriza-2026/</t>
  </si>
  <si>
    <t>CC86F4BC1F8D4B089338D5BA58247733</t>
  </si>
  <si>
    <t>Periodista</t>
  </si>
  <si>
    <t>Ma Cruz</t>
  </si>
  <si>
    <t>Chamu</t>
  </si>
  <si>
    <t>https://coyucadecatalan.gob.mx/2026/07/15/ma-cruz-campos-2026/</t>
  </si>
  <si>
    <t>07D94F4BCC31EA3DC9AB86D912AB47F2</t>
  </si>
  <si>
    <t>Andreyda</t>
  </si>
  <si>
    <t>Osorio</t>
  </si>
  <si>
    <t>https://coyucadecatalan.gob.mx/2026/07/15/andreyda-osorio-2026/</t>
  </si>
  <si>
    <t>926136A235FEF7B7F5E73F94513AE52F</t>
  </si>
  <si>
    <t>Juan Domingo</t>
  </si>
  <si>
    <t>Robles</t>
  </si>
  <si>
    <t>https://coyucadecatalan.gob.mx/2026/07/15/juan-domingo-robles-2026/</t>
  </si>
  <si>
    <t>11A529B78FA0275FE1EB7C177CF9A739</t>
  </si>
  <si>
    <t>Registro Civil</t>
  </si>
  <si>
    <t>Benita</t>
  </si>
  <si>
    <t>Olmos</t>
  </si>
  <si>
    <t>https://coyucadecatalan.gob.mx/2026/07/27/benita-flores-2026/</t>
  </si>
  <si>
    <t>269AA09B186E9E5859CBABE97F4765EF</t>
  </si>
  <si>
    <t>Oficial de Registro Civil</t>
  </si>
  <si>
    <t>Liliana</t>
  </si>
  <si>
    <t>BB6F6220022D384FC3CD45FCFD4AA63F</t>
  </si>
  <si>
    <t>Yulibeth</t>
  </si>
  <si>
    <t>Valdez</t>
  </si>
  <si>
    <t>https://coyucadecatalan.gob.mx/2026/07/17/ylibeth-antunez-2026/</t>
  </si>
  <si>
    <t>5BBBF1D717B52E88726193C5C0477CEE</t>
  </si>
  <si>
    <t>https://coyucadecatalan.gob.mx/2026/07/17/bolivar-arellano-2026/</t>
  </si>
  <si>
    <t>28AB7C4D1B188BF43E6B1033785326E2</t>
  </si>
  <si>
    <t>Victor Manuel</t>
  </si>
  <si>
    <t>https://coyucadecatalan.gob.mx/2026/07/27/victor-duque-2026/</t>
  </si>
  <si>
    <t>F8AB5701678106674431962F94123E53</t>
  </si>
  <si>
    <t>Fortino</t>
  </si>
  <si>
    <t>https://coyucadecatalan.gob.mx/2026/07/27/fortino-eriza-2026/</t>
  </si>
  <si>
    <t>82823D02EB7A0278F31548CA6F8F806C</t>
  </si>
  <si>
    <t>Juan Ramon</t>
  </si>
  <si>
    <t>https://coyucadecatalan.gob.mx/2026/07/27/juan-tapia-2026/</t>
  </si>
  <si>
    <t>A9E0C32F602B7A4D706ACCFD5EEE9FAE</t>
  </si>
  <si>
    <t>Fabian</t>
  </si>
  <si>
    <t>https://coyucadecatalan.gob.mx/2026/07/27/zacarias-hernandez-2026/</t>
  </si>
  <si>
    <t>89B08DEDA51CCF94C824206CF101BC07</t>
  </si>
  <si>
    <t>https://coyucadecatalan.gob.mx/2026/07/27/ramon-sanchez-2026/</t>
  </si>
  <si>
    <t>6BCF72F1A79659F2583BA33A618B9497</t>
  </si>
  <si>
    <t>https://coyucadecatalan.gob.mx/2026/07/27/fernando-pineda-2026/</t>
  </si>
  <si>
    <t>EDF85CCD8F06B0E3370C03CF6FE7C48D</t>
  </si>
  <si>
    <t>https://coyucadecatalan.gob.mx/2026/07/27/eduardo-romero-2026/</t>
  </si>
  <si>
    <t>B24BED377B0BE84A9328FCDD15F02014</t>
  </si>
  <si>
    <t>Paula</t>
  </si>
  <si>
    <t>Rubio</t>
  </si>
  <si>
    <t>https://coyucadecatalan.gob.mx/2026/07/27/paulina-echeverria-rubio-2026/</t>
  </si>
  <si>
    <t>FFF36286A9A0057586A190D2C1C7A514</t>
  </si>
  <si>
    <t>Thania</t>
  </si>
  <si>
    <t>https://coyucadecatalan.gob.mx/2026/07/15/thania-astudillo-2026/</t>
  </si>
  <si>
    <t>B30E75C4030E10C5FA8B47753515E51A</t>
  </si>
  <si>
    <t>Marfelia</t>
  </si>
  <si>
    <t>Montufar</t>
  </si>
  <si>
    <t>https://coyucadecatalan.gob.mx/2026/07/15/marfelia-montufar-2026/</t>
  </si>
  <si>
    <t>1F23F101625AC642FAA910DBC17137B4</t>
  </si>
  <si>
    <t>Ziranda Ireri</t>
  </si>
  <si>
    <t>Cardona</t>
  </si>
  <si>
    <t>Conclusión</t>
  </si>
  <si>
    <t>https://coyucadecatalan.gob.mx/2026/07/15/ziranda-gomez-2026/</t>
  </si>
  <si>
    <t>9D002B2E12CBAD2C0CB10A98769A8957</t>
  </si>
  <si>
    <t>Ganaderia</t>
  </si>
  <si>
    <t>Olegario</t>
  </si>
  <si>
    <t>https://coyucadecatalan.gob.mx/2026/07/27/olegario-higuera-2026/</t>
  </si>
  <si>
    <t>3CB796939C0A5BA97813913AC07D7C52</t>
  </si>
  <si>
    <t>Antonia</t>
  </si>
  <si>
    <t>https://coyucadecatalan.gob.mx/2026/07/17/antonia-giles-2026/</t>
  </si>
  <si>
    <t>E64F401CF74BE8ED746BC2A1AC7FE1F7</t>
  </si>
  <si>
    <t>Dioselina</t>
  </si>
  <si>
    <t>Goicochea</t>
  </si>
  <si>
    <t>Avellaneda</t>
  </si>
  <si>
    <t>https://coyucadecatalan.gob.mx/2026/07/17/dioselina-goicochea-2026/</t>
  </si>
  <si>
    <t>BD9E6C4917F5E9539E0F33A93767A063</t>
  </si>
  <si>
    <t>Alejandro</t>
  </si>
  <si>
    <t>https://coyucadecatalan.gob.mx/2026/07/27/alejandro-ortiz-2026/</t>
  </si>
  <si>
    <t>94362DE28C01C153F93E2835BE1FED08</t>
  </si>
  <si>
    <t>Erika</t>
  </si>
  <si>
    <t>https://coyucadecatalan.gob.mx/2026/07/17/erika-gonzalez-2026/</t>
  </si>
  <si>
    <t>12EA46598A2AACF11CD6C7121F2A762D</t>
  </si>
  <si>
    <t>Gisela</t>
  </si>
  <si>
    <t>https://coyucadecatalan.gob.mx/2026/07/17/gisela-burgos-2026/</t>
  </si>
  <si>
    <t>161D5E255A9F7604DA23E7A37FEE68AA</t>
  </si>
  <si>
    <t>Rosa Nelly</t>
  </si>
  <si>
    <t>https://coyucadecatalan.gob.mx/2026/07/17/rosa-burgos-2026/</t>
  </si>
  <si>
    <t>459BD49F0580C42A4FF70275D02020C7</t>
  </si>
  <si>
    <t>Delsin</t>
  </si>
  <si>
    <t>https://coyucadecatalan.gob.mx/2026/07/17/delsin-eriza-2026/</t>
  </si>
  <si>
    <t>924B08E407F34D29E1C3401C92B01FFC</t>
  </si>
  <si>
    <t>Ana Celia</t>
  </si>
  <si>
    <t>Pantaleon</t>
  </si>
  <si>
    <t>https://coyucadecatalan.gob.mx/2026/07/17/ana-duque-2026/</t>
  </si>
  <si>
    <t>0826841CB2B69C8D41D09B964CB2742E</t>
  </si>
  <si>
    <t>Maria del Rosario</t>
  </si>
  <si>
    <t>https://coyucadecatalan.gob.mx/2026/07/17/maria-cuica-2026/</t>
  </si>
  <si>
    <t>AE1E4B228E790B5ACBE2C5A0A7C6C93D</t>
  </si>
  <si>
    <t>https://coyucadecatalan.gob.mx/2026/07/27/juan-pineda-2026/</t>
  </si>
  <si>
    <t>5EDFD8D34B11E631E21B39ABE8AF795E</t>
  </si>
  <si>
    <t>Jose Luis</t>
  </si>
  <si>
    <t>pineda</t>
  </si>
  <si>
    <t>https://coyucadecatalan.gob.mx/2026/07/27/jose-betancourt-2026/</t>
  </si>
  <si>
    <t>D3FCD08CCE3FAE95C8F399056CD0A382</t>
  </si>
  <si>
    <t>Teodoro</t>
  </si>
  <si>
    <t>Soto</t>
  </si>
  <si>
    <t>https://coyucadecatalan.gob.mx/2026/07/27/teodoro-soto-2026/</t>
  </si>
  <si>
    <t>5EFE286FE663615649D76BEE0B2A5CA8</t>
  </si>
  <si>
    <t>Karilú</t>
  </si>
  <si>
    <t>https://coyucadecatalan.gob.mx/2026/07/27/karilu-pineda-2026/</t>
  </si>
  <si>
    <t>8435EE31C5B18008102CFED6150E4C89</t>
  </si>
  <si>
    <t>Duarte</t>
  </si>
  <si>
    <t>Ramos</t>
  </si>
  <si>
    <t>https://coyucadecatalan.gob.mx/2026/07/27/antonia-duarte-2026/</t>
  </si>
  <si>
    <t>38912030AFC300A075427226A85CD580</t>
  </si>
  <si>
    <t>Rosalina</t>
  </si>
  <si>
    <t>Luis</t>
  </si>
  <si>
    <t>https://coyucadecatalan.gob.mx/2026/07/27/rosalina-luis-martinez-2026/</t>
  </si>
  <si>
    <t>DACDE377C23F36E98D7781B9177C58E7</t>
  </si>
  <si>
    <t>Aida</t>
  </si>
  <si>
    <t>https://coyucadecatalan.gob.mx/2026/07/27/aida-torres-2026/</t>
  </si>
  <si>
    <t>47503D5D95B4FD34746EF61C71685003</t>
  </si>
  <si>
    <t>https://coyucadecatalan.gob.mx/2026/07/17/martin-pineda-2026/</t>
  </si>
  <si>
    <t>30773CA35792107DB7274FDA9B908CD0</t>
  </si>
  <si>
    <t>Reynaldo</t>
  </si>
  <si>
    <t>https://coyucadecatalan.gob.mx/2026/07/17/reynaldo-echeverria-2026/</t>
  </si>
  <si>
    <t>0FD5B4E328CECA5B162365B86422FA07</t>
  </si>
  <si>
    <t>Gutierrez</t>
  </si>
  <si>
    <t>https://coyucadecatalan.gob.mx/2026/07/17/rafaela-pineda-2026/</t>
  </si>
  <si>
    <t>8EC451FB31551BE0436296562FFE809F</t>
  </si>
  <si>
    <t>Marcelino</t>
  </si>
  <si>
    <t>Baldovinos</t>
  </si>
  <si>
    <t>https://coyucadecatalan.gob.mx/2026/07/17/marcelino-borja-2026/</t>
  </si>
  <si>
    <t>9EE8810B493E08F763E27EA220740B6E</t>
  </si>
  <si>
    <t>Noe</t>
  </si>
  <si>
    <t>https://coyucadecatalan.gob.mx/2026/07/17/noe-gama-2026/</t>
  </si>
  <si>
    <t>4AFEE193C8DE4FFD6D693AA3FCBF43B2</t>
  </si>
  <si>
    <t>Fomento economico al empleo</t>
  </si>
  <si>
    <t>Humberta</t>
  </si>
  <si>
    <t>https://coyucadecatalan.gob.mx/2026/07/27/humberta-hernandez-2026/</t>
  </si>
  <si>
    <t>88EF780BF5DCB4F555F47E19CBA3DDF4</t>
  </si>
  <si>
    <t>Ana Maria</t>
  </si>
  <si>
    <t>https://coyucadecatalan.gob.mx/2026/07/27/ana-maria-echeverria-2026/</t>
  </si>
  <si>
    <t>B7D0BAE675E29CAF7A03260DB0989780</t>
  </si>
  <si>
    <t>https://coyucadecatalan.gob.mx/2026/07/27/rafaela-arellano-2026/</t>
  </si>
  <si>
    <t>C0568500EA4BAAB9C7C8A9784FF1572B</t>
  </si>
  <si>
    <t>Nepomuceno</t>
  </si>
  <si>
    <t>https://coyucadecatalan.gob.mx/2026/07/17/nepomuceno-sierra-2026/</t>
  </si>
  <si>
    <t>CF15E5A594BCD21B1095F7C0A305FC7C</t>
  </si>
  <si>
    <t>Jose Ramiro</t>
  </si>
  <si>
    <t>https://coyucadecatalan.gob.mx/2026/07/17/jose-soto-2026/</t>
  </si>
  <si>
    <t>2BFEDC1F977C5012F58289DD7BA6AD2D</t>
  </si>
  <si>
    <t>J Felix</t>
  </si>
  <si>
    <t>Mejia</t>
  </si>
  <si>
    <t>Agustin</t>
  </si>
  <si>
    <t>https://coyucadecatalan.gob.mx/2026/07/17/j-felix-mejia-2026/</t>
  </si>
  <si>
    <t>B750CB85EFF365097602989F990B4B98</t>
  </si>
  <si>
    <t>J Cruz</t>
  </si>
  <si>
    <t>https://coyucadecatalan.gob.mx/2026/07/17/j-cruz-santana-2026/</t>
  </si>
  <si>
    <t>923864AB40364A9A9B4ABF0E74C7E4AB</t>
  </si>
  <si>
    <t>Mineria</t>
  </si>
  <si>
    <t>https://coyucadecatalan.gob.mx/2026/07/16/alfonso-manjarrez-2026/</t>
  </si>
  <si>
    <t>27FCE0DD80BDAABA8A3A121FB42ADED4</t>
  </si>
  <si>
    <t>Vania Yunuen</t>
  </si>
  <si>
    <t>https://coyucadecatalan.gob.mx/2026/07/16/vania-montufar-2026/</t>
  </si>
  <si>
    <t>5AC3560C7F05241A842F8385BD4067BC</t>
  </si>
  <si>
    <t>Araceli</t>
  </si>
  <si>
    <t>Vallejo</t>
  </si>
  <si>
    <t>https://coyucadecatalan.gob.mx/2026/07/27/araceli-perez-2026/</t>
  </si>
  <si>
    <t>D1577517E1874DF90E947519FEE639CE</t>
  </si>
  <si>
    <t>Teresita</t>
  </si>
  <si>
    <t>Bailon</t>
  </si>
  <si>
    <t>https://coyucadecatalan.gob.mx/2026/07/27/teresita-cuadra-2026/</t>
  </si>
  <si>
    <t>7D73B61480E0F670603F8C0CF31F0EA3</t>
  </si>
  <si>
    <t>Ma. Luisa</t>
  </si>
  <si>
    <t>Vazquez</t>
  </si>
  <si>
    <t>Coria</t>
  </si>
  <si>
    <t>https://coyucadecatalan.gob.mx/2026/07/27/ma-luisa-vazquez-2026/</t>
  </si>
  <si>
    <t>F54A36EF50AC3AEFA3655A85CFA9677F</t>
  </si>
  <si>
    <t>Celina</t>
  </si>
  <si>
    <t>Salazar</t>
  </si>
  <si>
    <t>https://coyucadecatalan.gob.mx/2026/07/27/celina-duarte-2026/</t>
  </si>
  <si>
    <t>8EF0D391F8B7BEECC498148572FF9739</t>
  </si>
  <si>
    <t>Lorena</t>
  </si>
  <si>
    <t>Bernache</t>
  </si>
  <si>
    <t>https://coyucadecatalan.gob.mx/2026/07/27/lorena-bernache-2026/</t>
  </si>
  <si>
    <t>84C19B19D106F40F56C7FD533BA7F03D</t>
  </si>
  <si>
    <t>Arali</t>
  </si>
  <si>
    <t>Arreola</t>
  </si>
  <si>
    <t>https://coyucadecatalan.gob.mx/2026/07/27/arali-arreola-valenzuela-2026/</t>
  </si>
  <si>
    <t>C1D8194AF27D54012A6E7D9151DBA44C</t>
  </si>
  <si>
    <t>Sandra</t>
  </si>
  <si>
    <t>https://coyucadecatalan.gob.mx/2026/07/27/sandra-diaz-2026/</t>
  </si>
  <si>
    <t>37A4F734F545AD9AB3ED5F553CDF6F97</t>
  </si>
  <si>
    <t>Mary Sol</t>
  </si>
  <si>
    <t>Espinoza</t>
  </si>
  <si>
    <t>https://coyucadecatalan.gob.mx/2026/07/16/mari-sol-martinez-2026/</t>
  </si>
  <si>
    <t>CB948F9CBD12DF714E15E7F63CF7674B</t>
  </si>
  <si>
    <t>https://coyucadecatalan.gob.mx/2026/07/16/liliana-martinez-2026/</t>
  </si>
  <si>
    <t>222E46F1E7290704FD798CB40F98C96E</t>
  </si>
  <si>
    <t>Organo de control interno</t>
  </si>
  <si>
    <t>Sthephanie</t>
  </si>
  <si>
    <t>https://coyucadecatalan.gob.mx/2026/07/15/sthephanie-flores-2026/</t>
  </si>
  <si>
    <t>D13F46DF11FE180C8A8E633F9A021E92</t>
  </si>
  <si>
    <t>Sindicatura</t>
  </si>
  <si>
    <t>Octavio Augusto</t>
  </si>
  <si>
    <t>Nava</t>
  </si>
  <si>
    <t>Valdes</t>
  </si>
  <si>
    <t>https://coyucadecatalan.gob.mx/2026/07/16/octavio-nava-2026/</t>
  </si>
  <si>
    <t>A96AD9B40DF6682084F52EBABEC55464</t>
  </si>
  <si>
    <t>https://coyucadecatalan.gob.mx/2026/07/16/fernando-flores-2026/</t>
  </si>
  <si>
    <t>BC418DE67B0140DBEC6B022E5C8F900B</t>
  </si>
  <si>
    <t>Angel</t>
  </si>
  <si>
    <t>Alfaro</t>
  </si>
  <si>
    <t>https://coyucadecatalan.gob.mx/2026/07/16/angel-garcia-2026/</t>
  </si>
  <si>
    <t>AFA4966C8369D852896AE18F17EBF7EA</t>
  </si>
  <si>
    <t>https://coyucadecatalan.gob.mx/2026/07/16/lorena-patino-2026/</t>
  </si>
  <si>
    <t>01071047CA7F741422DABB5621CB1F12</t>
  </si>
  <si>
    <t>Titular</t>
  </si>
  <si>
    <t>Bartolo</t>
  </si>
  <si>
    <t>Monje</t>
  </si>
  <si>
    <t>https://coyucadecatalan.gob.mx/2026/07/16/bartolo-monje-2026/</t>
  </si>
  <si>
    <t>105D8CB3F5820B6E40E21429C25B7ED5</t>
  </si>
  <si>
    <t>Eventos Especiales</t>
  </si>
  <si>
    <t>Yonath</t>
  </si>
  <si>
    <t>Arce</t>
  </si>
  <si>
    <t>https://coyucadecatalan.gob.mx/2026/07/27/yonath-arce-2026/</t>
  </si>
  <si>
    <t>97568F8AB77F21E4B68C29B1CB8A1DB2</t>
  </si>
  <si>
    <t>Maria Judith</t>
  </si>
  <si>
    <t>Gordiano</t>
  </si>
  <si>
    <t>https://coyucadecatalan.gob.mx/2026/07/16/maria-gordiano-2026/</t>
  </si>
  <si>
    <t>B87B2D912C5AB3756FBFEA4786066EFD</t>
  </si>
  <si>
    <t>Inspector de Rastro</t>
  </si>
  <si>
    <t>Inspectora de Rastro</t>
  </si>
  <si>
    <t>Rastro Municipal</t>
  </si>
  <si>
    <t>https://coyucadecatalan.gob.mx/2026/07/16/jose-tapia-2026/</t>
  </si>
  <si>
    <t>DE4055D38A69002CDA796C87FA01BA8D</t>
  </si>
  <si>
    <t>Nicanor</t>
  </si>
  <si>
    <t>Medina</t>
  </si>
  <si>
    <t>https://coyucadecatalan.gob.mx/2026/07/16/nicanor-medina-2026/</t>
  </si>
  <si>
    <t>A915F592006C6968261C571DC415FDB1</t>
  </si>
  <si>
    <t>Hilario Guillermo</t>
  </si>
  <si>
    <t>https://coyucadecatalan.gob.mx/2026/07/27/hilario-guillermo-flores-2026/</t>
  </si>
  <si>
    <t>007492BBF40C93DAC0A8B983CB54EBA9</t>
  </si>
  <si>
    <t>Unidad Deportiva</t>
  </si>
  <si>
    <t>Nicolas</t>
  </si>
  <si>
    <t>Marquez</t>
  </si>
  <si>
    <t>https://coyucadecatalan.gob.mx/2026/07/17/nicolar-nunez-2026/</t>
  </si>
  <si>
    <t>D2AE34B7EED0D34F30A2A798CB06ABF2</t>
  </si>
  <si>
    <t>Dif</t>
  </si>
  <si>
    <t>Ladys</t>
  </si>
  <si>
    <t>https://coyucadecatalan.gob.mx/2026/07/27/ladys-lopez-2026/</t>
  </si>
  <si>
    <t>6AAAB689F3961CDE5723695D23E671DC</t>
  </si>
  <si>
    <t>https://coyucadecatalan.gob.mx/2026/07/27/marcela-osorio-2026/</t>
  </si>
  <si>
    <t>7D8773119A00B9B2219482129A4643C2</t>
  </si>
  <si>
    <t>Instructora de belleza</t>
  </si>
  <si>
    <t>Martina</t>
  </si>
  <si>
    <t>Altamirano</t>
  </si>
  <si>
    <t>https://coyucadecatalan.gob.mx/2026/07/27/martina-altamirano-2026/</t>
  </si>
  <si>
    <t>0F6AC5FF34811AA93EEAB249F342666E</t>
  </si>
  <si>
    <t>Julio Cesar</t>
  </si>
  <si>
    <t>Benitez</t>
  </si>
  <si>
    <t>https://coyucadecatalan.gob.mx/2026/07/27/julio-cesar-astudillo-2026/</t>
  </si>
  <si>
    <t>134E08983BA69C2247AB8EC5D324C5DE</t>
  </si>
  <si>
    <t>J. Asuncion</t>
  </si>
  <si>
    <t>Corrales</t>
  </si>
  <si>
    <t>Cortez</t>
  </si>
  <si>
    <t>https://coyucadecatalan.gob.mx/2026/07/27/j-asuncion-corrales-2026/</t>
  </si>
  <si>
    <t>1BCBE86ADE1B440B14D82103399DA561</t>
  </si>
  <si>
    <t>Marco Antonio</t>
  </si>
  <si>
    <t>Ojendis</t>
  </si>
  <si>
    <t>https://coyucadecatalan.gob.mx/2026/07/24/marco-a-diaz-o/</t>
  </si>
  <si>
    <t>E7CDAEF753152E407C214179E00B4979</t>
  </si>
  <si>
    <t>Itzia</t>
  </si>
  <si>
    <t>https://coyucadecatalan.gob.mx/2026/07/16/itzia-nunez-2026/</t>
  </si>
  <si>
    <t>5E52FD21AE8BCBB57C935B9C51C990CE</t>
  </si>
  <si>
    <t>Tesoreria</t>
  </si>
  <si>
    <t>https://coyucadecatalan.gob.mx/2026/07/27/josefina-pineda-2026/</t>
  </si>
  <si>
    <t>C5CDF5AEF01335B56556657278FDBA44</t>
  </si>
  <si>
    <t>Capturista</t>
  </si>
  <si>
    <t>Mayra</t>
  </si>
  <si>
    <t>https://coyucadecatalan.gob.mx/2026/07/27/mayra-rodriguez-2026/</t>
  </si>
  <si>
    <t>DDA833AC6AA6AD8BFDA89B85450C42C0</t>
  </si>
  <si>
    <t>Auxiliar contable</t>
  </si>
  <si>
    <t>Heriberto</t>
  </si>
  <si>
    <t>De la cruz</t>
  </si>
  <si>
    <t>https://coyucadecatalan.gob.mx/2026/07/17/heriberto-santos-2026/</t>
  </si>
  <si>
    <t>CA2F36F307CD930BD33222A7845C7258</t>
  </si>
  <si>
    <t>Tesorero</t>
  </si>
  <si>
    <t>Rene</t>
  </si>
  <si>
    <t>https://coyucadecatalan.gob.mx/2026/07/17/rene-miranda-2026/</t>
  </si>
  <si>
    <t>E7710413B9901765541E9DF281FB51CD</t>
  </si>
  <si>
    <t>Eder Kael</t>
  </si>
  <si>
    <t>https://coyucadecatalan.gob.mx/2026/07/17/eder-torres-2026/</t>
  </si>
  <si>
    <t>E768E8D7415BED14E461875BC7C6AEBD</t>
  </si>
  <si>
    <t>https://coyucadecatalan.gob.mx/2026/07/17/david-monje-2026/</t>
  </si>
  <si>
    <t>FD68F8937B1E2146E26C9DE34FB57A77</t>
  </si>
  <si>
    <t>Actividades Civicas y Biblioteca</t>
  </si>
  <si>
    <t>https://coyucadecatalan.gob.mx/2026/07/16/pedro-perez-lopez-2026/</t>
  </si>
  <si>
    <t>70C8C046D10DD7DC6EF8A5635D436374</t>
  </si>
  <si>
    <t>Marisol</t>
  </si>
  <si>
    <t>https://coyucadecatalan.gob.mx/2026/07/15/marisol-bravo-2026/</t>
  </si>
  <si>
    <t>2D0B606E5812749B9AF7F90E9297C1CB</t>
  </si>
  <si>
    <t>aux administrativo</t>
  </si>
  <si>
    <t>Gabriela</t>
  </si>
  <si>
    <t>https://coyucadecatalan.gob.mx/2026/07/15/gabriela-gomez-2026/</t>
  </si>
  <si>
    <t>17FAA7C6A3D05905DE7A87E017641AEA</t>
  </si>
  <si>
    <t>Inicio</t>
  </si>
  <si>
    <t>https://coyucadecatalan.gob.mx/2026/07/15/gabriela-perez-2026/</t>
  </si>
  <si>
    <t>98B0313088070B41AC078262A9C8E0F5</t>
  </si>
  <si>
    <t>Acosta</t>
  </si>
  <si>
    <t>https://coyucadecatalan.gob.mx/2026/07/27/rafaela-leon-2026/</t>
  </si>
  <si>
    <t>9CB69C00CCC5BF5471B778CDE80150F5</t>
  </si>
  <si>
    <t>Floridalia</t>
  </si>
  <si>
    <t>Cobos</t>
  </si>
  <si>
    <t>https://coyucadecatalan.gob.mx/2026/07/17/floridalia-santana-2026/</t>
  </si>
  <si>
    <t>C7AAD9FB059D4601B4DB57C1C3A5C94C</t>
  </si>
  <si>
    <t>Jennifer</t>
  </si>
  <si>
    <t>https://coyucadecatalan.gob.mx/2026/07/27/jennifer-castillo-2026/</t>
  </si>
  <si>
    <t>5DCF9B3B3E10F234D5D91C03BE627906</t>
  </si>
  <si>
    <t>https://coyucadecatalan.gob.mx/2026/07/27/valentin-rueda-2026-3/</t>
  </si>
  <si>
    <t>69AED333E47E2D48B75702C12B9AA8B4</t>
  </si>
  <si>
    <t>Federico</t>
  </si>
  <si>
    <t>Castrejon</t>
  </si>
  <si>
    <t>https://coyucadecatalan.gob.mx/2026/07/27/federico-castrejon-2026/</t>
  </si>
  <si>
    <t>A68600006564ADD91B1E1B1ACD8F25CB</t>
  </si>
  <si>
    <t>Arturo</t>
  </si>
  <si>
    <t>https://coyucadecatalan.gob.mx/2026/07/27/arturo-perez-2026/</t>
  </si>
  <si>
    <t>098FC7A87EB17D08DE28887CE401CE97</t>
  </si>
  <si>
    <t>J Sebastian</t>
  </si>
  <si>
    <t>https://coyucadecatalan.gob.mx/2026/07/27/j-sebastian-bernabe-2026/</t>
  </si>
  <si>
    <t>BCC2DC176641ED510B344E6C2BC13CCA</t>
  </si>
  <si>
    <t>Pedro de Jesus</t>
  </si>
  <si>
    <t>Tejeda</t>
  </si>
  <si>
    <t>https://coyucadecatalan.gob.mx/2026/07/24/pedro-de-j-miian-t/</t>
  </si>
  <si>
    <t>F6B6407B48107E47CA5773F4E9B290C0</t>
  </si>
  <si>
    <t>Francisco Javier</t>
  </si>
  <si>
    <t>https://coyucadecatalan.gob.mx/2026/07/24/francisco-j-tapia-p/</t>
  </si>
  <si>
    <t>8BD8E0447261CA6574BA1290EDB0FF56</t>
  </si>
  <si>
    <t>Arizmel</t>
  </si>
  <si>
    <t>https://coyucadecatalan.gob.mx/2026/07/24/arismel-echeverria-c/</t>
  </si>
  <si>
    <t>F1F93FC9B9BABAC233200EE2D4526480</t>
  </si>
  <si>
    <t>Victor</t>
  </si>
  <si>
    <t>Mondragon</t>
  </si>
  <si>
    <t>https://coyucadecatalan.gob.mx/2026/07/24/victor-perez-m/</t>
  </si>
  <si>
    <t>C2BF22B5527C2CB288D92534F4FCAB5B</t>
  </si>
  <si>
    <t>https://coyucadecatalan.gob.mx/2026/07/24/ramiro-duarte-c/</t>
  </si>
  <si>
    <t>CA77F1DC82C9E0867EEA5D2692CFD634</t>
  </si>
  <si>
    <t>Osiris</t>
  </si>
  <si>
    <t>https://coyucadecatalan.gob.mx/2026/07/24/osiris-benites-m/</t>
  </si>
  <si>
    <t>B9DA73791EE097E81E67B93BCD81768C</t>
  </si>
  <si>
    <t>Dulce Remedios</t>
  </si>
  <si>
    <t>Tellez</t>
  </si>
  <si>
    <t>https://coyucadecatalan.gob.mx/2026/07/24/dulce-r-telles-n/</t>
  </si>
  <si>
    <t>81B254B0CD34A901BE31C64ACD4D37FC</t>
  </si>
  <si>
    <t>Jesus Manuel</t>
  </si>
  <si>
    <t>Huerta</t>
  </si>
  <si>
    <t>Albarran</t>
  </si>
  <si>
    <t>https://coyucadecatalan.gob.mx/2026/07/17/jose-huerta-2026/</t>
  </si>
  <si>
    <t>FD2B15D16C90E7FF98C6B09F00C0AF25</t>
  </si>
  <si>
    <t>Doricela</t>
  </si>
  <si>
    <t>https://coyucadecatalan.gob.mx/2026/07/17/doricela-pineda-2026/</t>
  </si>
  <si>
    <t>87D702F8314FF9B9C763C36A7ACDD874</t>
  </si>
  <si>
    <t>Isela</t>
  </si>
  <si>
    <t>https://coyucadecatalan.gob.mx/2026/07/17/isela-arroyo-2026/</t>
  </si>
  <si>
    <t>97E45769624F6684B699D4C76A6E1E3B</t>
  </si>
  <si>
    <t>Yanely</t>
  </si>
  <si>
    <t>Teran</t>
  </si>
  <si>
    <t>https://coyucadecatalan.gob.mx/2026/07/17/yanely-garcia-2026/</t>
  </si>
  <si>
    <t>AFE227966E2321A1C49DCA5FFDA50AE8</t>
  </si>
  <si>
    <t>Cajera</t>
  </si>
  <si>
    <t>Arlet</t>
  </si>
  <si>
    <t>https://coyucadecatalan.gob.mx/2026/07/17/arlet-jaramillo-2026/</t>
  </si>
  <si>
    <t>3EE6163E78E1C017FD5BAE2C8AA5EC42</t>
  </si>
  <si>
    <t>Policia</t>
  </si>
  <si>
    <t>Seguridad publica</t>
  </si>
  <si>
    <t>Cirilo Jesus</t>
  </si>
  <si>
    <t>https://coyucadecatalan.gob.mx/2026/07/27/cirilo-de-jesus-cabrera-2026/</t>
  </si>
  <si>
    <t>842475CAB062C1A9AC043C9DB632F16F</t>
  </si>
  <si>
    <t>Aoner</t>
  </si>
  <si>
    <t>https://coyucadecatalan.gob.mx/2026/07/27/aoner-hernandez-2026/</t>
  </si>
  <si>
    <t>0E588B6665972B441A19A2E25343ADC9</t>
  </si>
  <si>
    <t>Ma. De los Angeles</t>
  </si>
  <si>
    <t>https://coyucadecatalan.gob.mx/2026/07/15/ma-de-los-angeles-arroyo-2026/</t>
  </si>
  <si>
    <t>57A4DB2A62B66540C62A7E64E22EE2FE</t>
  </si>
  <si>
    <t>Yosely</t>
  </si>
  <si>
    <t>Sancherz</t>
  </si>
  <si>
    <t>Peñaloza</t>
  </si>
  <si>
    <t>https://coyucadecatalan.gob.mx/2026/07/15/yosely-sanchez-2026/</t>
  </si>
  <si>
    <t>FB994A928D518F0E265733AF2A37DD72</t>
  </si>
  <si>
    <t>Misael</t>
  </si>
  <si>
    <t>https://coyucadecatalan.gob.mx/2026/07/15/misael-camacho-2026/</t>
  </si>
  <si>
    <t>BCAB730A36688B513CA97A2914BE5F10</t>
  </si>
  <si>
    <t>Desarrollo y Programas Sociales</t>
  </si>
  <si>
    <t>https://coyucadecatalan.gob.mx/2026/07/16/adriana-huerta-gomez-2026/</t>
  </si>
  <si>
    <t>5445A350535BCDA204F7C3B6BBE9382C</t>
  </si>
  <si>
    <t>Teresa</t>
  </si>
  <si>
    <t>https://coyucadecatalan.gob.mx/2026/07/16/teresa-delgado-2026/</t>
  </si>
  <si>
    <t>37AB4388B07C3895419F14A2D1795453</t>
  </si>
  <si>
    <t>Esther</t>
  </si>
  <si>
    <t>https://coyucadecatalan.gob.mx/2026/07/16/esther-huerta-gomez-2026/</t>
  </si>
  <si>
    <t>277FD6D8B59DD43F261078F93335B43F</t>
  </si>
  <si>
    <t>Elpidia</t>
  </si>
  <si>
    <t>Basave</t>
  </si>
  <si>
    <t>Avidez</t>
  </si>
  <si>
    <t>https://coyucadecatalan.gob.mx/2026/07/16/elpidia-basave-2026/</t>
  </si>
  <si>
    <t>3B4435825A434DCD94FEA7008C638476</t>
  </si>
  <si>
    <t>Enciso</t>
  </si>
  <si>
    <t>https://coyucadecatalan.gob.mx/2026/07/17/victor-manuel-gonzalez-2026/</t>
  </si>
  <si>
    <t>3FB5655FEEFA0D3A78496C71E0DE09DB</t>
  </si>
  <si>
    <t>Transparencia y Acceso a la Informacion Publica</t>
  </si>
  <si>
    <t>Granados</t>
  </si>
  <si>
    <t>https://coyucadecatalan.gob.mx/2026/07/17/vicente-torres-2026/</t>
  </si>
  <si>
    <t>205DAC44FC1C79DEC6F39F54E2F8DE56</t>
  </si>
  <si>
    <t>Valente</t>
  </si>
  <si>
    <t>https://coyucadecatalan.gob.mx/2026/07/17/guilleromo-urieta-2026/</t>
  </si>
  <si>
    <t>9FF639C357B5EDC00F704892E74EE804</t>
  </si>
  <si>
    <t>Agua Potable y Alcantarillado</t>
  </si>
  <si>
    <t>Heliodoro</t>
  </si>
  <si>
    <t>Barajas</t>
  </si>
  <si>
    <t>Arzate</t>
  </si>
  <si>
    <t>https://coyucadecatalan.gob.mx/2026/07/27/heliodoro-barajas-2026/</t>
  </si>
  <si>
    <t>B08580F27296C77F7559BA2D73361BAF</t>
  </si>
  <si>
    <t>Jefe de brigada</t>
  </si>
  <si>
    <t>Castulo</t>
  </si>
  <si>
    <t>Covarrubias</t>
  </si>
  <si>
    <t>https://coyucadecatalan.gob.mx/2026/07/27/castulo-covarrubias-2026/</t>
  </si>
  <si>
    <t>0293F1832E75D3266B1A3EBAFA814E67</t>
  </si>
  <si>
    <t>Cruz Jovanny</t>
  </si>
  <si>
    <t>https://coyucadecatalan.gob.mx/2026/07/27/cruz-jovanny-pineda-2026/</t>
  </si>
  <si>
    <t>645CCDC329758743F577F4BE7EC3C764</t>
  </si>
  <si>
    <t>Jose Raul</t>
  </si>
  <si>
    <t>Miguel</t>
  </si>
  <si>
    <t>https://coyucadecatalan.gob.mx/2026/07/27/jose-raul-martinez-2026/</t>
  </si>
  <si>
    <t>CF13FF5AA6B5EDBF4813338DAB6BAF70</t>
  </si>
  <si>
    <t>Fanny</t>
  </si>
  <si>
    <t>https://coyucadecatalan.gob.mx/2026/07/24/fanny-suazo-h/</t>
  </si>
  <si>
    <t>0078746C2591A5E39F1640DC2EE2C919</t>
  </si>
  <si>
    <t>Psicologo</t>
  </si>
  <si>
    <t>Nelida Deyanira</t>
  </si>
  <si>
    <t>https://coyucadecatalan.gob.mx/2026/07/24/nelida-d-torres-f/</t>
  </si>
  <si>
    <t>28CB2364CBEEC2E0398F6B1A3D8DB83B</t>
  </si>
  <si>
    <t>Elsa</t>
  </si>
  <si>
    <t>Venegas</t>
  </si>
  <si>
    <t>https://coyucadecatalan.gob.mx/2026/07/24/elsa-venegas-m/</t>
  </si>
  <si>
    <t>F3144E4B7A5F7BA1725A70BABCCEAB56</t>
  </si>
  <si>
    <t>Ania Berenice</t>
  </si>
  <si>
    <t>https://coyucadecatalan.gob.mx/2026/07/24/ania-b-velazquez-l/</t>
  </si>
  <si>
    <t>2D7F54E9B65691838149F4FB213E3EEE</t>
  </si>
  <si>
    <t>Alma Letycia</t>
  </si>
  <si>
    <t>Olmedo</t>
  </si>
  <si>
    <t>Pinzon</t>
  </si>
  <si>
    <t>https://coyucadecatalan.gob.mx/2026/07/24/alma-l-olmedo-p/</t>
  </si>
  <si>
    <t>CEBB14B6375121059DB4A00B6260BBB2</t>
  </si>
  <si>
    <t>Cocinera</t>
  </si>
  <si>
    <t>Ma. Ignacia</t>
  </si>
  <si>
    <t>Banderas</t>
  </si>
  <si>
    <t>https://coyucadecatalan.gob.mx/2026/07/24/ma-hignacia-higuera-b/</t>
  </si>
  <si>
    <t>65F891787C2A0BFE35AD3E33245774B0</t>
  </si>
  <si>
    <t>Julian</t>
  </si>
  <si>
    <t>https://coyucadecatalan.gob.mx/2026/07/24/ana-karen-julian-n/</t>
  </si>
  <si>
    <t>EFA16E5FB6D9E12EAB698F5CEA17BD64</t>
  </si>
  <si>
    <t>Luis Alberto</t>
  </si>
  <si>
    <t>Vargas</t>
  </si>
  <si>
    <t>https://coyucadecatalan.gob.mx/2026/07/27/luis-alberto-garcia-2026/</t>
  </si>
  <si>
    <t>E76138CCE3FBDA29EAF34FCF7DD551F5</t>
  </si>
  <si>
    <t>Segundo comandante</t>
  </si>
  <si>
    <t>Ranferi</t>
  </si>
  <si>
    <t>https://coyucadecatalan.gob.mx/2026/07/27/ranferi-burgos-2026/</t>
  </si>
  <si>
    <t>6B2653BACAA6BC831F2B9EBF3D55274C</t>
  </si>
  <si>
    <t>Jefe de grupo</t>
  </si>
  <si>
    <t>Bernardino</t>
  </si>
  <si>
    <t>https://coyucadecatalan.gob.mx/2026/07/27/bernardino-vega-2026/</t>
  </si>
  <si>
    <t>307A75A90344D6E59E5F734E75D2372D</t>
  </si>
  <si>
    <t>Paulino</t>
  </si>
  <si>
    <t>Blas</t>
  </si>
  <si>
    <t>https://coyucadecatalan.gob.mx/2026/07/27/paulino-santana-2026/</t>
  </si>
  <si>
    <t>B8BDFB24828B72AD6797A68E19152AED</t>
  </si>
  <si>
    <t>Ernesto</t>
  </si>
  <si>
    <t>https://coyucadecatalan.gob.mx/2026/07/27/ernesto-burgos-2026/</t>
  </si>
  <si>
    <t>C38EA239365D9FCF9103E922DF8196A9</t>
  </si>
  <si>
    <t>Felipe</t>
  </si>
  <si>
    <t>Silva</t>
  </si>
  <si>
    <t>https://coyucadecatalan.gob.mx/2026/07/27/felipe-silva-2026/</t>
  </si>
  <si>
    <t>3A0C463357DB4116BFDEA0ADF9075DD8</t>
  </si>
  <si>
    <t>Comandante</t>
  </si>
  <si>
    <t>Norberto</t>
  </si>
  <si>
    <t>https://coyucadecatalan.gob.mx/2026/07/17/norberto-flores-2026/</t>
  </si>
  <si>
    <t>9FADBEC58E5E0A243642371398E5525A</t>
  </si>
  <si>
    <t>Antonio</t>
  </si>
  <si>
    <t>https://coyucadecatalan.gob.mx/2026/07/27/antonio-vazquez-2026/</t>
  </si>
  <si>
    <t>067EFBC9828B25C0122A23571319A037</t>
  </si>
  <si>
    <t>Eligio</t>
  </si>
  <si>
    <t>https://coyucadecatalan.gob.mx/2026/07/27/eligio-najera-2026/</t>
  </si>
  <si>
    <t>87D98C6E96702567D60616CE4D51A0D2</t>
  </si>
  <si>
    <t>Ascencio</t>
  </si>
  <si>
    <t>https://coyucadecatalan.gob.mx/2026/07/27/ascencio-perez-2026/</t>
  </si>
  <si>
    <t>44EA76875B0437FBCCB3025AA8B5F438</t>
  </si>
  <si>
    <t>Sanatana</t>
  </si>
  <si>
    <t>https://coyucadecatalan.gob.mx/2026/07/23/diocelina-santana-m/</t>
  </si>
  <si>
    <t>4AE8F3A383D5072B020C2BCE7AEB02A5</t>
  </si>
  <si>
    <t>Dulce Esther</t>
  </si>
  <si>
    <t>https://coyucadecatalan.gob.mx/2026/07/23/dulce-echeverria-m/</t>
  </si>
  <si>
    <t>BED4620BF2DF68B4AA3DD35139EA00A7</t>
  </si>
  <si>
    <t>Raul</t>
  </si>
  <si>
    <t>https://coyucadecatalan.gob.mx/2026/07/23/raul-martinez-n/</t>
  </si>
  <si>
    <t>E80BE5AA00DBE066B7D1A6E5277E38C3</t>
  </si>
  <si>
    <t>Rosales</t>
  </si>
  <si>
    <t>https://coyucadecatalan.gob.mx/2026/07/23/j-jesus-maldonado-r/</t>
  </si>
  <si>
    <t>73ED6C3DC8D1BFC5AB99826E1AC5374B</t>
  </si>
  <si>
    <t>Nutriologa</t>
  </si>
  <si>
    <t>Kendy Yaritzi</t>
  </si>
  <si>
    <t>https://coyucadecatalan.gob.mx/2026/07/24/kendy-y-valle-p/</t>
  </si>
  <si>
    <t>75DE6B6B7651A98152E2CC1B48C8940C</t>
  </si>
  <si>
    <t>Desarrollo urbano y obras publicas</t>
  </si>
  <si>
    <t>https://coyucadecatalan.gob.mx/2026/07/27/ysenia-garcia-2026/</t>
  </si>
  <si>
    <t>B0720C84C47B48B929852537312AB041</t>
  </si>
  <si>
    <t>Yajaira Dennisse</t>
  </si>
  <si>
    <t>https://coyucadecatalan.gob.mx/2026/07/27/yajaira-denisse-giles-2026/</t>
  </si>
  <si>
    <t>073C80D35B91E033750F10435102C199</t>
  </si>
  <si>
    <t>Supervisor de obra</t>
  </si>
  <si>
    <t>Lupita Carely</t>
  </si>
  <si>
    <t>Mederos</t>
  </si>
  <si>
    <t>https://coyucadecatalan.gob.mx/2026/07/27/lupita-carely-mederos-2026/</t>
  </si>
  <si>
    <t>FE717DAE85AF4DA5B93DEE1CDE3BBEB3</t>
  </si>
  <si>
    <t>Coordinador de supervision</t>
  </si>
  <si>
    <t>Lenin Raymundo</t>
  </si>
  <si>
    <t>Ontiveros</t>
  </si>
  <si>
    <t>https://coyucadecatalan.gob.mx/2026/07/17/lenin-raymundo-betancout-2026/</t>
  </si>
  <si>
    <t>A436D0D1CDB0C0E4D21A83B42D87CE04</t>
  </si>
  <si>
    <t>Rogaciano</t>
  </si>
  <si>
    <t>Sixtos</t>
  </si>
  <si>
    <t>https://coyucadecatalan.gob.mx/2026/07/17/rogaciano-chamu-2026/</t>
  </si>
  <si>
    <t>1670D995C4E91193CD79A1C7C6F78D51</t>
  </si>
  <si>
    <t>Modesto</t>
  </si>
  <si>
    <t>https://coyucadecatalan.gob.mx/2026/07/27/modesto-campos-2026/</t>
  </si>
  <si>
    <t>B1BB35EBAA2B77239FE17FF24EFD521B</t>
  </si>
  <si>
    <t>Mauricio</t>
  </si>
  <si>
    <t>Manriquez</t>
  </si>
  <si>
    <t>Gallegos</t>
  </si>
  <si>
    <t>https://coyucadecatalan.gob.mx/2026/07/27/mauricio-manriquez-2026/</t>
  </si>
  <si>
    <t>39651D3EEAB8726430C341D16CB67317</t>
  </si>
  <si>
    <t>Victor Angel</t>
  </si>
  <si>
    <t>https://coyucadecatalan.gob.mx/2026/07/27/victor-angel-rodriguez-2026/</t>
  </si>
  <si>
    <t>0064D8B33A2F908D66EE233300E46A0D</t>
  </si>
  <si>
    <t>Gabino</t>
  </si>
  <si>
    <t>https://coyucadecatalan.gob.mx/2026/07/17/gabino-flores-2026/</t>
  </si>
  <si>
    <t>84CC3EDE15ED89FE96932F4DDA706EDF</t>
  </si>
  <si>
    <t>Esmeralda Paulina</t>
  </si>
  <si>
    <t>https://coyucadecatalan.gob.mx/2026/07/27/esmeralda-paulina-morales-2026/</t>
  </si>
  <si>
    <t>4364AC0FC9F4893388D21F82D5FAA2C6</t>
  </si>
  <si>
    <t>Sonia</t>
  </si>
  <si>
    <t>Toledo</t>
  </si>
  <si>
    <t>Fernandez</t>
  </si>
  <si>
    <t>https://coyucadecatalan.gob.mx/2026/07/27/sonia-toledo-2026/</t>
  </si>
  <si>
    <t>FDAD6E177E603501DBC332D0F581E34D</t>
  </si>
  <si>
    <t>Oninza</t>
  </si>
  <si>
    <t>https://coyucadecatalan.gob.mx/2026/07/16/oninza-maldonado-2026/</t>
  </si>
  <si>
    <t>8E7D8802D8EABED2C2C729FF6123DDB6</t>
  </si>
  <si>
    <t>Coordinadora</t>
  </si>
  <si>
    <t>Apoyo al Migrante</t>
  </si>
  <si>
    <t>Vianey</t>
  </si>
  <si>
    <t>https://coyucadecatalan.gob.mx/2026/07/17/vianey-diaz-2026/</t>
  </si>
  <si>
    <t>4A01F5756BD8AE1A7F9063A1F0065BAA</t>
  </si>
  <si>
    <t>Alexander</t>
  </si>
  <si>
    <t>https://coyucadecatalan.gob.mx/2026/07/17/alexander-pineda-sanchez-2026/</t>
  </si>
  <si>
    <t>45A7C47235717509B272CCFEBB04595D</t>
  </si>
  <si>
    <t>Martha Lilia</t>
  </si>
  <si>
    <t>https://coyucadecatalan.gob.mx/2026/07/16/martha-astudillo-2026/</t>
  </si>
  <si>
    <t>2DA2A0E5DB431DF0CA832F2B6DC73AC8</t>
  </si>
  <si>
    <t>Arrizon</t>
  </si>
  <si>
    <t>https://coyucadecatalan.gob.mx/2026/07/16/enrique-arrizon-mendoza-2026/</t>
  </si>
  <si>
    <t>764FB11314FF08E37E96A66622E26040</t>
  </si>
  <si>
    <t>Servicios Tecnologicos e Informaticos</t>
  </si>
  <si>
    <t>Jose Trinidad</t>
  </si>
  <si>
    <t>https://coyucadecatalan.gob.mx/2026/07/17/jose-trinidad-betancourt-2026/</t>
  </si>
  <si>
    <t>7730901615FAED53B1C7323F4ED6C7C1</t>
  </si>
  <si>
    <t>Estrada</t>
  </si>
  <si>
    <t>https://coyucadecatalan.gob.mx/2026/07/16/nabor-estrada-2026/</t>
  </si>
  <si>
    <t>3B93728DE72E052DE57FF2E9A5565986</t>
  </si>
  <si>
    <t>Pablo</t>
  </si>
  <si>
    <t>https://coyucadecatalan.gob.mx/2026/07/23/pablo-medrano-p/</t>
  </si>
  <si>
    <t>05BECB4B1F77BC41E5CE3F3D078200B2</t>
  </si>
  <si>
    <t>Roberto</t>
  </si>
  <si>
    <t>Valencia</t>
  </si>
  <si>
    <t>https://coyucadecatalan.gob.mx/2026/07/23/roberto-molina-v/</t>
  </si>
  <si>
    <t>92BC670036291B5426939F30BA8EB41E</t>
  </si>
  <si>
    <t>https://coyucadecatalan.gob.mx/2026/07/22/antonio-bailon/</t>
  </si>
  <si>
    <t>C8802E639617D33E3F0800C6AB6D6A47</t>
  </si>
  <si>
    <t>Galarza</t>
  </si>
  <si>
    <t>https://coyucadecatalan.gob.mx/2026/07/23/uriel-galarza-m/</t>
  </si>
  <si>
    <t>7CCD47AC1A527917B8A9BF149C14D383</t>
  </si>
  <si>
    <t>https://coyucadecatalan.gob.mx/2026/07/23/juan-galarza-m/</t>
  </si>
  <si>
    <t>6DEDB1EDBE603E6BF439287C8DB48D69</t>
  </si>
  <si>
    <t>Macedo</t>
  </si>
  <si>
    <t>https://coyucadecatalan.gob.mx/2026/07/23/roberto-macedo-g/</t>
  </si>
  <si>
    <t>25A24948DD2A784E562698131BAA4E1E</t>
  </si>
  <si>
    <t>Bombero</t>
  </si>
  <si>
    <t>Jose Antonio</t>
  </si>
  <si>
    <t>https://coyucadecatalan.gob.mx/2026/07/23/jose-antunez-c/</t>
  </si>
  <si>
    <t>059E6F4C7B67512670F9995E1F156B10</t>
  </si>
  <si>
    <t>Jovany</t>
  </si>
  <si>
    <t>Urrea</t>
  </si>
  <si>
    <t>https://coyucadecatalan.gob.mx/2026/07/27/jovany-urrea-2026/</t>
  </si>
  <si>
    <t>7DE4B0E6D1AC37A7E9E47CA816E8D659</t>
  </si>
  <si>
    <t>Ismael</t>
  </si>
  <si>
    <t>https://coyucadecatalan.gob.mx/2026/07/27/ismael-perez-2026/</t>
  </si>
  <si>
    <t>C043FE77DC6D8D630E6EEA0200F3BE5F</t>
  </si>
  <si>
    <t>Guadalupe</t>
  </si>
  <si>
    <t>Simon</t>
  </si>
  <si>
    <t>https://coyucadecatalan.gob.mx/2026/07/27/guadalupe-dominguez-2026-2/</t>
  </si>
  <si>
    <t>1E50697D24E632AAA2D251C26DD465AF</t>
  </si>
  <si>
    <t>https://coyucadecatalan.gob.mx/2026/07/17/ma-guadalupe-maldonado-2026/</t>
  </si>
  <si>
    <t>F893FAD1CC4423AFCF6950D87C44A18F</t>
  </si>
  <si>
    <t>Aux contable</t>
  </si>
  <si>
    <t>Ana Isabel</t>
  </si>
  <si>
    <t>https://coyucadecatalan.gob.mx/2026/07/17/ana-lopez-2026/</t>
  </si>
  <si>
    <t>E19B8F139AFB9D2DB6FF77DCB81D3826</t>
  </si>
  <si>
    <t>Proyectista</t>
  </si>
  <si>
    <t>Kariely</t>
  </si>
  <si>
    <t>https://coyucadecatalan.gob.mx/2026/07/17/kariely-dominguez-2026/</t>
  </si>
  <si>
    <t>C021CA0FA70EA394CB89BF22248E13B1</t>
  </si>
  <si>
    <t>Topografo</t>
  </si>
  <si>
    <t>https://coyucadecatalan.gob.mx/2026/07/17/marcelino-garcia-2026/</t>
  </si>
  <si>
    <t>12FAED55404052EC4C3AFCB79C64658B</t>
  </si>
  <si>
    <t>https://coyucadecatalan.gob.mx/2026/07/27/ma-guadalupe-gordiano-2026/</t>
  </si>
  <si>
    <t>88B3DFCA07C960BCB1B5D40EFE58686D</t>
  </si>
  <si>
    <t>https://coyucadecatalan.gob.mx/2026/07/27/martina-nunez-2026/</t>
  </si>
  <si>
    <t>483C845444C35B69C14E2F0FF45897FB</t>
  </si>
  <si>
    <t>https://coyucadecatalan.gob.mx/2026/07/17/pedro-rojas-2026/</t>
  </si>
  <si>
    <t>1208FADA08E73B72CA1870C7B5892B7F</t>
  </si>
  <si>
    <t>Luciano Fermin</t>
  </si>
  <si>
    <t>https://coyucadecatalan.gob.mx/2026/07/17/lucio-aguirrer-2026/</t>
  </si>
  <si>
    <t>55294A5010A3F1EDB3915DB84D245AC0</t>
  </si>
  <si>
    <t>Esteban</t>
  </si>
  <si>
    <t>https://coyucadecatalan.gob.mx/2026/07/17/esteban-flores-2026/</t>
  </si>
  <si>
    <t>2F4E08A0359FC1538BAEEE1CA9BDADA4</t>
  </si>
  <si>
    <t>Aparicio</t>
  </si>
  <si>
    <t>https://coyucadecatalan.gob.mx/2026/07/17/jorge-hernandez-2026/</t>
  </si>
  <si>
    <t>63098A4604AD437CE1F012E3F8D1F7D2</t>
  </si>
  <si>
    <t>https://coyucadecatalan.gob.mx/2026/07/17/santos-espinoza-2026/</t>
  </si>
  <si>
    <t>CB6F00DD7F9BFFFB6378F8A0DD7C95AD</t>
  </si>
  <si>
    <t>Tavares</t>
  </si>
  <si>
    <t>https://coyucadecatalan.gob.mx/2026/07/16/pablo-tavares-2026/</t>
  </si>
  <si>
    <t>0C502BCFC3E091AEA299C57C40C09F00</t>
  </si>
  <si>
    <t>Yuridia</t>
  </si>
  <si>
    <t>https://coyucadecatalan.gob.mx/2026/07/16/yuridia-perez-2026/</t>
  </si>
  <si>
    <t>93AEFDE8620E97028FD7B2779A5B50B1</t>
  </si>
  <si>
    <t>Michael</t>
  </si>
  <si>
    <t>Malzahn</t>
  </si>
  <si>
    <t>https://coyucadecatalan.gob.mx/2026/07/16/michael-malzahn-2026/</t>
  </si>
  <si>
    <t>BD317F222B62A34E781AC357CDAF6F3E</t>
  </si>
  <si>
    <t>Carlos</t>
  </si>
  <si>
    <t>https://coyucadecatalan.gob.mx/2026/07/16/carlos-leon-2026/</t>
  </si>
  <si>
    <t>BCBB97D06BCBEB62E72275794FF3D621</t>
  </si>
  <si>
    <t>Diana</t>
  </si>
  <si>
    <t>https://coyucadecatalan.gob.mx/2026/07/16/diana-hernandez-2026/</t>
  </si>
  <si>
    <t>569107FC3487B9CBBCA780D87C3D8BFD</t>
  </si>
  <si>
    <t>Ma. Artemiza</t>
  </si>
  <si>
    <t>https://coyucadecatalan.gob.mx/2026/07/16/artemiza-tapia-2026/</t>
  </si>
  <si>
    <t>29B5E92746D88596839A627223A1C420</t>
  </si>
  <si>
    <t>Desarrollo Rural</t>
  </si>
  <si>
    <t>Marlene</t>
  </si>
  <si>
    <t>https://coyucadecatalan.gob.mx/2026/07/27/marlene-leon-2026/</t>
  </si>
  <si>
    <t>7A4F26907B737D9BFE5FC784C450C6CB</t>
  </si>
  <si>
    <t>https://coyucadecatalan.gob.mx/2026/07/23/miguel-angel-covarrubias-a/</t>
  </si>
  <si>
    <t>9CF453F98567F4CB674BA24A5E930B2B</t>
  </si>
  <si>
    <t>Ramiro</t>
  </si>
  <si>
    <t>Vergara</t>
  </si>
  <si>
    <t>https://coyucadecatalan.gob.mx/2026/07/23/ramiro-covarrubias-v/</t>
  </si>
  <si>
    <t>C50D9107A0F75C284226A6ABBFF8C27A</t>
  </si>
  <si>
    <t>https://coyucadecatalan.gob.mx/2026/07/22/arturo-dominguez/</t>
  </si>
  <si>
    <t>B41184B7A760DBBE53FFF8714F25A96F</t>
  </si>
  <si>
    <t>Vinicio</t>
  </si>
  <si>
    <t>https://coyucadecatalan.gob.mx/2026/07/23/venicios-fllores-g/</t>
  </si>
  <si>
    <t>381A28E8E3A09D1A5D689E0E47E0A26B</t>
  </si>
  <si>
    <t>Jose Salatiel</t>
  </si>
  <si>
    <t>https://coyucadecatalan.gob.mx/2026/07/23/jose-salatiel-romerom-m/</t>
  </si>
  <si>
    <t>36AC852291ECF29683005CB7DB6BD476</t>
  </si>
  <si>
    <t>Catastro e Impuesto Predial</t>
  </si>
  <si>
    <t>https://coyucadecatalan.gob.mx/2026/07/15/enrique-huerta-2026/</t>
  </si>
  <si>
    <t>14A05DBC12C05C19401B295AD9C5A216</t>
  </si>
  <si>
    <t>Cuevas</t>
  </si>
  <si>
    <t>https://coyucadecatalan.gob.mx/2026/07/15/jose-aguirre-2026/</t>
  </si>
  <si>
    <t>FF64817E652C30BBDE67CFAA2A31E4DB</t>
  </si>
  <si>
    <t>Lorenzo</t>
  </si>
  <si>
    <t>https://coyucadecatalan.gob.mx/2026/07/17/lorenzo-bailon-2026/</t>
  </si>
  <si>
    <t>670835452D86E4E4B90362C8FE7176E8</t>
  </si>
  <si>
    <t>Neftali</t>
  </si>
  <si>
    <t>https://coyucadecatalan.gob.mx/2026/07/17/neftali-echeverria-2026/</t>
  </si>
  <si>
    <t>3B82D9BB2B7919F64BA4CD64EDCADE93</t>
  </si>
  <si>
    <t>Jeronimo</t>
  </si>
  <si>
    <t>https://coyucadecatalan.gob.mx/2026/07/17/jeronimo-perez-2026/</t>
  </si>
  <si>
    <t>10284BF48BA20547B5B41C89F639F57F</t>
  </si>
  <si>
    <t>Carachure</t>
  </si>
  <si>
    <t>https://coyucadecatalan.gob.mx/2026/07/17/martin-carachure-2026/</t>
  </si>
  <si>
    <t>CC4D77E9162910B7A972DCDA6261C470</t>
  </si>
  <si>
    <t>Keydi</t>
  </si>
  <si>
    <t>https://coyucadecatalan.gob.mx/2026/07/16/keydi-magadan-2026/</t>
  </si>
  <si>
    <t>ED528A9BCC2C28ACC0D40EC86B83EF86</t>
  </si>
  <si>
    <t>Yeraldine</t>
  </si>
  <si>
    <t>https://coyucadecatalan.gob.mx/2026/07/16/yeraldina-pineda-2026/</t>
  </si>
  <si>
    <t>2009DD62D6192B1030CD8D531927FF2F</t>
  </si>
  <si>
    <t>Omar</t>
  </si>
  <si>
    <t>Pallares</t>
  </si>
  <si>
    <t>https://coyucadecatalan.gob.mx/2026/07/16/omar-pallares-2026/</t>
  </si>
  <si>
    <t>C97AA58F30AA2006FB9EE10530C61FB8</t>
  </si>
  <si>
    <t>Lucina</t>
  </si>
  <si>
    <t>https://coyucadecatalan.gob.mx/2026/07/17/luciana-romero-2026/</t>
  </si>
  <si>
    <t>20B61AA7F9367240FA6C3311D676E762</t>
  </si>
  <si>
    <t>Primer comandante</t>
  </si>
  <si>
    <t>Laura</t>
  </si>
  <si>
    <t>Barrios</t>
  </si>
  <si>
    <t>https://coyucadecatalan.gob.mx/2026/07/17/laura-mendoza-barrios-2026/</t>
  </si>
  <si>
    <t>45A563D22247BFBA395862E6A30B5B83</t>
  </si>
  <si>
    <t>Oficialia mayor</t>
  </si>
  <si>
    <t>Dariana</t>
  </si>
  <si>
    <t>https://coyucadecatalan.gob.mx/2026/07/27/dariana-vargas-2026/</t>
  </si>
  <si>
    <t>18F94A5395C6137EC048FBFA9F66C20B</t>
  </si>
  <si>
    <t>J. Jesus</t>
  </si>
  <si>
    <t>Salvador</t>
  </si>
  <si>
    <t>https://coyucadecatalan.gob.mx/2026/07/27/j-jesus-salvador-morales-2026/</t>
  </si>
  <si>
    <t>171F518D2B17F08573489A0D36604DA8</t>
  </si>
  <si>
    <t>Heladio</t>
  </si>
  <si>
    <t>https://coyucadecatalan.gob.mx/2026/07/27/heladio-pineda-2026/</t>
  </si>
  <si>
    <t>B9DE95D59CF27451A0F73B2999ABF5F7</t>
  </si>
  <si>
    <t>https://coyucadecatalan.gob.mx/2026/07/27/guillermo-leon-2026-2/</t>
  </si>
  <si>
    <t>AB701E754B0431A461C9BDC7DEE1A648</t>
  </si>
  <si>
    <t>Coordinador</t>
  </si>
  <si>
    <t>Servando</t>
  </si>
  <si>
    <t>Carranza</t>
  </si>
  <si>
    <t>https://coyucadecatalan.gob.mx/2026/07/27/servando-lopez-2026/</t>
  </si>
  <si>
    <t>7D12E0378EF2DA534726BBE9014DD485</t>
  </si>
  <si>
    <t>Iseth Lucero</t>
  </si>
  <si>
    <t>Amado</t>
  </si>
  <si>
    <t>https://coyucadecatalan.gob.mx/2026/07/27/iseth-lucero-hernandez-2026/</t>
  </si>
  <si>
    <t>C5E0407B70A31E7FB4EC0CFDBF0B1AC8</t>
  </si>
  <si>
    <t>https://coyucadecatalan.gob.mx/2026/07/27/luis-flores-2026/</t>
  </si>
  <si>
    <t>E0BF6636DF44375E9849E3A87F2C7968</t>
  </si>
  <si>
    <t>https://coyucadecatalan.gob.mx/2026/07/27/miguel-angel-yanez-2026/</t>
  </si>
  <si>
    <t>0BC436824F46B88985FF5C6FDBFD4CB5</t>
  </si>
  <si>
    <t>Adrian</t>
  </si>
  <si>
    <t>https://coyucadecatalan.gob.mx/2026/07/27/adrian-flores-2026/</t>
  </si>
  <si>
    <t>996D3ECE6424ED0709124573C2D3653E</t>
  </si>
  <si>
    <t>https://coyucadecatalan.gob.mx/2026/07/15/francisco-martinez-2026/</t>
  </si>
  <si>
    <t>E4F79EB3E7E8F80F638DA66474F597AB</t>
  </si>
  <si>
    <t>Maria Luisa</t>
  </si>
  <si>
    <t>Ortuño</t>
  </si>
  <si>
    <t>https://coyucadecatalan.gob.mx/2026/07/15/maria-ortuno-2026/</t>
  </si>
  <si>
    <t>DF1C2D8F0E36559B687E94B6C8A7AE11</t>
  </si>
  <si>
    <t>Maribel</t>
  </si>
  <si>
    <t>C3862EF83F4E0D14AB7C51F08D8705B3</t>
  </si>
  <si>
    <t>Juana Luz</t>
  </si>
  <si>
    <t>https://coyucadecatalan.gob.mx/2026/07/15/juana-luz-perez-2026/</t>
  </si>
  <si>
    <t>29EEB8F08C036DC44561B36020B6ADA0</t>
  </si>
  <si>
    <t>Yanttzi Elena</t>
  </si>
  <si>
    <t>Balbuela</t>
  </si>
  <si>
    <t>https://coyucadecatalan.gob.mx/2026/07/15/yantzi-elena-diaz-2026/</t>
  </si>
  <si>
    <t>96BFAA096C260E66EC32FF20E44C98BC</t>
  </si>
  <si>
    <t>Clarisa</t>
  </si>
  <si>
    <t>Avelino</t>
  </si>
  <si>
    <t>https://coyucadecatalan.gob.mx/2026/07/15/clarisa-avelino-2026/</t>
  </si>
  <si>
    <t>E7ED4FE977A44A1620D501393A04C7BE</t>
  </si>
  <si>
    <t>Fidencio</t>
  </si>
  <si>
    <t>Aviles</t>
  </si>
  <si>
    <t>https://coyucadecatalan.gob.mx/2026/07/23/fidencio-eriza-a/</t>
  </si>
  <si>
    <t>1306B87B893C8F1B7C9A21754F452D33</t>
  </si>
  <si>
    <t>Clemente</t>
  </si>
  <si>
    <t>Cervantes</t>
  </si>
  <si>
    <t>https://coyucadecatalan.gob.mx/2026/07/22/clemente-cervantes/</t>
  </si>
  <si>
    <t>3E27AB94D487F313713098CC67869AB7</t>
  </si>
  <si>
    <t>Rodrigo</t>
  </si>
  <si>
    <t>Jaimes</t>
  </si>
  <si>
    <t>https://coyucadecatalan.gob.mx/2026/07/23/rodrigo-hernandez-j/</t>
  </si>
  <si>
    <t>087EA9379C3DD67E6A1BCD27B55E0A02</t>
  </si>
  <si>
    <t>Venancio</t>
  </si>
  <si>
    <t>https://coyucadecatalan.gob.mx/2026/07/23/venancio-giles-c/</t>
  </si>
  <si>
    <t>E32A7A00237E5B0AC84D026EB81891B1</t>
  </si>
  <si>
    <t>Manolo</t>
  </si>
  <si>
    <t>https://coyucadecatalan.gob.mx/2026/07/16/manolo-pineda-2026/</t>
  </si>
  <si>
    <t>F8C602245D37C3426CCC982E77384EAD</t>
  </si>
  <si>
    <t>https://coyucadecatalan.gob.mx/2026/07/16/enrique-arroyo-2026/</t>
  </si>
  <si>
    <t>3CB9787B4753EF72F5DD12C34CD7C028</t>
  </si>
  <si>
    <t>Manuel</t>
  </si>
  <si>
    <t>https://coyucadecatalan.gob.mx/2026/07/16/manuel-pineda-2026/</t>
  </si>
  <si>
    <t>511DD030858D40C21FEDD7F69FBE5C29</t>
  </si>
  <si>
    <t>Moises</t>
  </si>
  <si>
    <t>Asencio</t>
  </si>
  <si>
    <t>https://coyucadecatalan.gob.mx/2026/07/16/moises-tapia-2026/</t>
  </si>
  <si>
    <t>44A4DFC2DE245397A89B962AA3AC8B6A</t>
  </si>
  <si>
    <t>Rolando</t>
  </si>
  <si>
    <t>https://coyucadecatalan.gob.mx/2026/07/16/rolando-sanchez-2026/</t>
  </si>
  <si>
    <t>A0FCF83DE356FDA0D375912E570522B8</t>
  </si>
  <si>
    <t>Domy Ulises</t>
  </si>
  <si>
    <t>https://coyucadecatalan.gob.mx/2026/07/27/domy-ulises-gomez-2026/</t>
  </si>
  <si>
    <t>054AE78B491C1D4D2D9CA20D9CFA6784</t>
  </si>
  <si>
    <t>Santibañez</t>
  </si>
  <si>
    <t>https://coyucadecatalan.gob.mx/2026/07/27/javier-santibanez-2026/</t>
  </si>
  <si>
    <t>058E3DE47674119F7C5F1EBCA9DDBA0D</t>
  </si>
  <si>
    <t>https://coyucadecatalan.gob.mx/2026/07/17/narcedalia-galarza-2026/</t>
  </si>
  <si>
    <t>B08256CA4B4977C53D95589275F77EDC</t>
  </si>
  <si>
    <t>Quenelma</t>
  </si>
  <si>
    <t>https://coyucadecatalan.gob.mx/2026/07/15/quenelma-flores-2026/</t>
  </si>
  <si>
    <t>6A2F45CA9BADC330D3BAEF979C6E0EC4</t>
  </si>
  <si>
    <t>Ma. del pilar</t>
  </si>
  <si>
    <t>Damian</t>
  </si>
  <si>
    <t>https://coyucadecatalan.gob.mx/2026/07/15/ma-del-pilar-damian-2026/</t>
  </si>
  <si>
    <t>F590FD1B9501831342696ABEEE18B47D</t>
  </si>
  <si>
    <t>Ma. Santos</t>
  </si>
  <si>
    <t>https://coyucadecatalan.gob.mx/2026/07/15/ma-santos-urieta-2026/</t>
  </si>
  <si>
    <t>9023472883E99D1FE46704F847E9CC8C</t>
  </si>
  <si>
    <t>Karla Soledad</t>
  </si>
  <si>
    <t>https://coyucadecatalan.gob.mx/2026/07/15/karla-soledad-gomez-2026/</t>
  </si>
  <si>
    <t>0A394A801FED24A9319162746B52ACB9</t>
  </si>
  <si>
    <t>Gumersindo</t>
  </si>
  <si>
    <t>https://coyucadecatalan.gob.mx/2026/07/15/gumersindo-hernandez-2026/</t>
  </si>
  <si>
    <t>E125BA892E05DDE4986DFB4A5595E1C9</t>
  </si>
  <si>
    <t>Oscar</t>
  </si>
  <si>
    <t>https://coyucadecatalan.gob.mx/2026/07/15/oscar-rojas-2026/</t>
  </si>
  <si>
    <t>Servidor[a] público[a] eventual</t>
  </si>
  <si>
    <t>Integrante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</si>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</sst>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39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5.84765625" customWidth="true" bestFit="true"/>
    <col min="6" max="6" width="20.96875" customWidth="true" bestFit="true"/>
    <col min="7" max="7" width="56.6953125" customWidth="true" bestFit="true"/>
    <col min="8" max="8" width="30.6796875" customWidth="true" bestFit="true"/>
    <col min="9" max="9" width="41.32421875" customWidth="true" bestFit="true"/>
    <col min="10" max="10" width="36.57421875" customWidth="true" bestFit="true"/>
    <col min="11" max="11" width="40.3359375" customWidth="true" bestFit="true"/>
    <col min="12" max="12" width="42.1796875" customWidth="true" bestFit="true"/>
    <col min="13" max="13" width="58.15625" customWidth="true" bestFit="true"/>
    <col min="14" max="14" width="43.5859375" customWidth="true" bestFit="true"/>
    <col min="15" max="15" width="162.69921875" customWidth="true" bestFit="true"/>
    <col min="16" max="16" width="73.1796875" customWidth="true" bestFit="true"/>
    <col min="17" max="17" width="20.015625" customWidth="true" bestFit="true"/>
    <col min="18" max="18" width="134.5625" customWidth="true" bestFit="true"/>
    <col min="1" max="1" width="36.644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9</v>
      </c>
      <c r="P4" t="s">
        <v>10</v>
      </c>
      <c r="Q4" t="s">
        <v>11</v>
      </c>
      <c r="R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</row>
    <row r="6">
      <c r="A6" t="s" s="1">
        <v>30</v>
      </c>
    </row>
    <row r="7">
      <c r="B7" t="s" s="2">
        <v>31</v>
      </c>
      <c r="C7" t="s" s="2">
        <v>32</v>
      </c>
      <c r="D7" t="s" s="2">
        <v>33</v>
      </c>
      <c r="E7" t="s" s="2">
        <v>34</v>
      </c>
      <c r="F7" t="s" s="2">
        <v>35</v>
      </c>
      <c r="G7" t="s" s="2">
        <v>36</v>
      </c>
      <c r="H7" t="s" s="2">
        <v>37</v>
      </c>
      <c r="I7" t="s" s="2">
        <v>38</v>
      </c>
      <c r="J7" t="s" s="2">
        <v>39</v>
      </c>
      <c r="K7" t="s" s="2">
        <v>40</v>
      </c>
      <c r="L7" t="s" s="2">
        <v>41</v>
      </c>
      <c r="M7" t="s" s="2">
        <v>42</v>
      </c>
      <c r="N7" t="s" s="2">
        <v>43</v>
      </c>
      <c r="O7" t="s" s="2">
        <v>44</v>
      </c>
      <c r="P7" t="s" s="2">
        <v>45</v>
      </c>
      <c r="Q7" t="s" s="2">
        <v>46</v>
      </c>
      <c r="R7" t="s" s="2">
        <v>47</v>
      </c>
    </row>
    <row r="8" ht="45.0" customHeight="true">
      <c r="A8" t="s" s="4">
        <v>48</v>
      </c>
      <c r="B8" t="s" s="4">
        <v>49</v>
      </c>
      <c r="C8" t="s" s="4">
        <v>50</v>
      </c>
      <c r="D8" t="s" s="4">
        <v>51</v>
      </c>
      <c r="E8" t="s" s="4">
        <v>52</v>
      </c>
      <c r="F8" t="s" s="4">
        <v>52</v>
      </c>
      <c r="G8" t="s" s="4">
        <v>52</v>
      </c>
      <c r="H8" t="s" s="4">
        <v>52</v>
      </c>
      <c r="I8" t="s" s="4">
        <v>52</v>
      </c>
      <c r="J8" t="s" s="4">
        <v>52</v>
      </c>
      <c r="K8" t="s" s="4">
        <v>52</v>
      </c>
      <c r="L8" t="s" s="4">
        <v>52</v>
      </c>
      <c r="M8" t="s" s="4">
        <v>52</v>
      </c>
      <c r="N8" t="s" s="4">
        <v>52</v>
      </c>
      <c r="O8" t="s" s="4">
        <v>52</v>
      </c>
      <c r="P8" t="s" s="4">
        <v>53</v>
      </c>
      <c r="Q8" t="s" s="4">
        <v>54</v>
      </c>
      <c r="R8" t="s" s="4">
        <v>55</v>
      </c>
    </row>
    <row r="9" ht="45.0" customHeight="true">
      <c r="A9" t="s" s="4">
        <v>56</v>
      </c>
      <c r="B9" t="s" s="4">
        <v>49</v>
      </c>
      <c r="C9" t="s" s="4">
        <v>57</v>
      </c>
      <c r="D9" t="s" s="4">
        <v>58</v>
      </c>
      <c r="E9" t="s" s="4">
        <v>59</v>
      </c>
      <c r="F9" t="s" s="4">
        <v>60</v>
      </c>
      <c r="G9" t="s" s="4">
        <v>61</v>
      </c>
      <c r="H9" t="s" s="4">
        <v>61</v>
      </c>
      <c r="I9" t="s" s="4">
        <v>62</v>
      </c>
      <c r="J9" t="s" s="4">
        <v>63</v>
      </c>
      <c r="K9" t="s" s="4">
        <v>64</v>
      </c>
      <c r="L9" t="s" s="4">
        <v>65</v>
      </c>
      <c r="M9" t="s" s="4">
        <v>66</v>
      </c>
      <c r="N9" t="s" s="4">
        <v>67</v>
      </c>
      <c r="O9" t="s" s="4">
        <v>68</v>
      </c>
      <c r="P9" t="s" s="4">
        <v>69</v>
      </c>
      <c r="Q9" t="s" s="4">
        <v>70</v>
      </c>
      <c r="R9" t="s" s="4">
        <v>52</v>
      </c>
    </row>
    <row r="10" ht="45.0" customHeight="true">
      <c r="A10" t="s" s="4">
        <v>71</v>
      </c>
      <c r="B10" t="s" s="4">
        <v>49</v>
      </c>
      <c r="C10" t="s" s="4">
        <v>57</v>
      </c>
      <c r="D10" t="s" s="4">
        <v>58</v>
      </c>
      <c r="E10" t="s" s="4">
        <v>59</v>
      </c>
      <c r="F10" t="s" s="4">
        <v>72</v>
      </c>
      <c r="G10" t="s" s="4">
        <v>73</v>
      </c>
      <c r="H10" t="s" s="4">
        <v>73</v>
      </c>
      <c r="I10" t="s" s="4">
        <v>62</v>
      </c>
      <c r="J10" t="s" s="4">
        <v>74</v>
      </c>
      <c r="K10" t="s" s="4">
        <v>75</v>
      </c>
      <c r="L10" t="s" s="4">
        <v>76</v>
      </c>
      <c r="M10" t="s" s="4">
        <v>77</v>
      </c>
      <c r="N10" t="s" s="4">
        <v>67</v>
      </c>
      <c r="O10" t="s" s="4">
        <v>78</v>
      </c>
      <c r="P10" t="s" s="4">
        <v>69</v>
      </c>
      <c r="Q10" t="s" s="4">
        <v>70</v>
      </c>
      <c r="R10" t="s" s="4">
        <v>52</v>
      </c>
    </row>
    <row r="11" ht="45.0" customHeight="true">
      <c r="A11" t="s" s="4">
        <v>79</v>
      </c>
      <c r="B11" t="s" s="4">
        <v>49</v>
      </c>
      <c r="C11" t="s" s="4">
        <v>57</v>
      </c>
      <c r="D11" t="s" s="4">
        <v>58</v>
      </c>
      <c r="E11" t="s" s="4">
        <v>59</v>
      </c>
      <c r="F11" t="s" s="4">
        <v>80</v>
      </c>
      <c r="G11" t="s" s="4">
        <v>61</v>
      </c>
      <c r="H11" t="s" s="4">
        <v>61</v>
      </c>
      <c r="I11" t="s" s="4">
        <v>62</v>
      </c>
      <c r="J11" t="s" s="4">
        <v>81</v>
      </c>
      <c r="K11" t="s" s="4">
        <v>82</v>
      </c>
      <c r="L11" t="s" s="4">
        <v>83</v>
      </c>
      <c r="M11" t="s" s="4">
        <v>77</v>
      </c>
      <c r="N11" t="s" s="4">
        <v>67</v>
      </c>
      <c r="O11" t="s" s="4">
        <v>84</v>
      </c>
      <c r="P11" t="s" s="4">
        <v>69</v>
      </c>
      <c r="Q11" t="s" s="4">
        <v>70</v>
      </c>
      <c r="R11" t="s" s="4">
        <v>52</v>
      </c>
    </row>
    <row r="12" ht="45.0" customHeight="true">
      <c r="A12" t="s" s="4">
        <v>85</v>
      </c>
      <c r="B12" t="s" s="4">
        <v>49</v>
      </c>
      <c r="C12" t="s" s="4">
        <v>57</v>
      </c>
      <c r="D12" t="s" s="4">
        <v>58</v>
      </c>
      <c r="E12" t="s" s="4">
        <v>59</v>
      </c>
      <c r="F12" t="s" s="4">
        <v>86</v>
      </c>
      <c r="G12" t="s" s="4">
        <v>73</v>
      </c>
      <c r="H12" t="s" s="4">
        <v>73</v>
      </c>
      <c r="I12" t="s" s="4">
        <v>62</v>
      </c>
      <c r="J12" t="s" s="4">
        <v>87</v>
      </c>
      <c r="K12" t="s" s="4">
        <v>83</v>
      </c>
      <c r="L12" t="s" s="4">
        <v>83</v>
      </c>
      <c r="M12" t="s" s="4">
        <v>77</v>
      </c>
      <c r="N12" t="s" s="4">
        <v>67</v>
      </c>
      <c r="O12" t="s" s="4">
        <v>88</v>
      </c>
      <c r="P12" t="s" s="4">
        <v>69</v>
      </c>
      <c r="Q12" t="s" s="4">
        <v>70</v>
      </c>
      <c r="R12" t="s" s="4">
        <v>52</v>
      </c>
    </row>
    <row r="13" ht="45.0" customHeight="true">
      <c r="A13" t="s" s="4">
        <v>89</v>
      </c>
      <c r="B13" t="s" s="4">
        <v>49</v>
      </c>
      <c r="C13" t="s" s="4">
        <v>57</v>
      </c>
      <c r="D13" t="s" s="4">
        <v>58</v>
      </c>
      <c r="E13" t="s" s="4">
        <v>59</v>
      </c>
      <c r="F13" t="s" s="4">
        <v>90</v>
      </c>
      <c r="G13" t="s" s="4">
        <v>73</v>
      </c>
      <c r="H13" t="s" s="4">
        <v>73</v>
      </c>
      <c r="I13" t="s" s="4">
        <v>62</v>
      </c>
      <c r="J13" t="s" s="4">
        <v>91</v>
      </c>
      <c r="K13" t="s" s="4">
        <v>83</v>
      </c>
      <c r="L13" t="s" s="4">
        <v>83</v>
      </c>
      <c r="M13" t="s" s="4">
        <v>77</v>
      </c>
      <c r="N13" t="s" s="4">
        <v>67</v>
      </c>
      <c r="O13" t="s" s="4">
        <v>92</v>
      </c>
      <c r="P13" t="s" s="4">
        <v>69</v>
      </c>
      <c r="Q13" t="s" s="4">
        <v>70</v>
      </c>
      <c r="R13" t="s" s="4">
        <v>52</v>
      </c>
    </row>
    <row r="14" ht="45.0" customHeight="true">
      <c r="A14" t="s" s="4">
        <v>93</v>
      </c>
      <c r="B14" t="s" s="4">
        <v>49</v>
      </c>
      <c r="C14" t="s" s="4">
        <v>57</v>
      </c>
      <c r="D14" t="s" s="4">
        <v>58</v>
      </c>
      <c r="E14" t="s" s="4">
        <v>59</v>
      </c>
      <c r="F14" t="s" s="4">
        <v>72</v>
      </c>
      <c r="G14" t="s" s="4">
        <v>94</v>
      </c>
      <c r="H14" t="s" s="4">
        <v>94</v>
      </c>
      <c r="I14" t="s" s="4">
        <v>62</v>
      </c>
      <c r="J14" t="s" s="4">
        <v>95</v>
      </c>
      <c r="K14" t="s" s="4">
        <v>96</v>
      </c>
      <c r="L14" t="s" s="4">
        <v>97</v>
      </c>
      <c r="M14" t="s" s="4">
        <v>77</v>
      </c>
      <c r="N14" t="s" s="4">
        <v>67</v>
      </c>
      <c r="O14" t="s" s="4">
        <v>98</v>
      </c>
      <c r="P14" t="s" s="4">
        <v>69</v>
      </c>
      <c r="Q14" t="s" s="4">
        <v>70</v>
      </c>
      <c r="R14" t="s" s="4">
        <v>52</v>
      </c>
    </row>
    <row r="15" ht="45.0" customHeight="true">
      <c r="A15" t="s" s="4">
        <v>99</v>
      </c>
      <c r="B15" t="s" s="4">
        <v>49</v>
      </c>
      <c r="C15" t="s" s="4">
        <v>57</v>
      </c>
      <c r="D15" t="s" s="4">
        <v>58</v>
      </c>
      <c r="E15" t="s" s="4">
        <v>59</v>
      </c>
      <c r="F15" t="s" s="4">
        <v>100</v>
      </c>
      <c r="G15" t="s" s="4">
        <v>73</v>
      </c>
      <c r="H15" t="s" s="4">
        <v>73</v>
      </c>
      <c r="I15" t="s" s="4">
        <v>62</v>
      </c>
      <c r="J15" t="s" s="4">
        <v>101</v>
      </c>
      <c r="K15" t="s" s="4">
        <v>102</v>
      </c>
      <c r="L15" t="s" s="4">
        <v>103</v>
      </c>
      <c r="M15" t="s" s="4">
        <v>77</v>
      </c>
      <c r="N15" t="s" s="4">
        <v>67</v>
      </c>
      <c r="O15" t="s" s="4">
        <v>104</v>
      </c>
      <c r="P15" t="s" s="4">
        <v>69</v>
      </c>
      <c r="Q15" t="s" s="4">
        <v>70</v>
      </c>
      <c r="R15" t="s" s="4">
        <v>52</v>
      </c>
    </row>
    <row r="16" ht="45.0" customHeight="true">
      <c r="A16" t="s" s="4">
        <v>105</v>
      </c>
      <c r="B16" t="s" s="4">
        <v>49</v>
      </c>
      <c r="C16" t="s" s="4">
        <v>57</v>
      </c>
      <c r="D16" t="s" s="4">
        <v>58</v>
      </c>
      <c r="E16" t="s" s="4">
        <v>59</v>
      </c>
      <c r="F16" t="s" s="4">
        <v>106</v>
      </c>
      <c r="G16" t="s" s="4">
        <v>107</v>
      </c>
      <c r="H16" t="s" s="4">
        <v>107</v>
      </c>
      <c r="I16" t="s" s="4">
        <v>108</v>
      </c>
      <c r="J16" t="s" s="4">
        <v>109</v>
      </c>
      <c r="K16" t="s" s="4">
        <v>110</v>
      </c>
      <c r="L16" t="s" s="4">
        <v>111</v>
      </c>
      <c r="M16" t="s" s="4">
        <v>77</v>
      </c>
      <c r="N16" t="s" s="4">
        <v>67</v>
      </c>
      <c r="O16" t="s" s="4">
        <v>112</v>
      </c>
      <c r="P16" t="s" s="4">
        <v>69</v>
      </c>
      <c r="Q16" t="s" s="4">
        <v>70</v>
      </c>
      <c r="R16" t="s" s="4">
        <v>52</v>
      </c>
    </row>
    <row r="17" ht="45.0" customHeight="true">
      <c r="A17" t="s" s="4">
        <v>113</v>
      </c>
      <c r="B17" t="s" s="4">
        <v>49</v>
      </c>
      <c r="C17" t="s" s="4">
        <v>57</v>
      </c>
      <c r="D17" t="s" s="4">
        <v>58</v>
      </c>
      <c r="E17" t="s" s="4">
        <v>59</v>
      </c>
      <c r="F17" t="s" s="4">
        <v>106</v>
      </c>
      <c r="G17" t="s" s="4">
        <v>114</v>
      </c>
      <c r="H17" t="s" s="4">
        <v>114</v>
      </c>
      <c r="I17" t="s" s="4">
        <v>108</v>
      </c>
      <c r="J17" t="s" s="4">
        <v>115</v>
      </c>
      <c r="K17" t="s" s="4">
        <v>116</v>
      </c>
      <c r="L17" t="s" s="4">
        <v>117</v>
      </c>
      <c r="M17" t="s" s="4">
        <v>66</v>
      </c>
      <c r="N17" t="s" s="4">
        <v>67</v>
      </c>
      <c r="O17" t="s" s="4">
        <v>118</v>
      </c>
      <c r="P17" t="s" s="4">
        <v>69</v>
      </c>
      <c r="Q17" t="s" s="4">
        <v>70</v>
      </c>
      <c r="R17" t="s" s="4">
        <v>52</v>
      </c>
    </row>
    <row r="18" ht="45.0" customHeight="true">
      <c r="A18" t="s" s="4">
        <v>119</v>
      </c>
      <c r="B18" t="s" s="4">
        <v>49</v>
      </c>
      <c r="C18" t="s" s="4">
        <v>57</v>
      </c>
      <c r="D18" t="s" s="4">
        <v>58</v>
      </c>
      <c r="E18" t="s" s="4">
        <v>59</v>
      </c>
      <c r="F18" t="s" s="4">
        <v>86</v>
      </c>
      <c r="G18" t="s" s="4">
        <v>73</v>
      </c>
      <c r="H18" t="s" s="4">
        <v>73</v>
      </c>
      <c r="I18" t="s" s="4">
        <v>108</v>
      </c>
      <c r="J18" t="s" s="4">
        <v>120</v>
      </c>
      <c r="K18" t="s" s="4">
        <v>121</v>
      </c>
      <c r="L18" t="s" s="4">
        <v>122</v>
      </c>
      <c r="M18" t="s" s="4">
        <v>66</v>
      </c>
      <c r="N18" t="s" s="4">
        <v>67</v>
      </c>
      <c r="O18" t="s" s="4">
        <v>123</v>
      </c>
      <c r="P18" t="s" s="4">
        <v>69</v>
      </c>
      <c r="Q18" t="s" s="4">
        <v>70</v>
      </c>
      <c r="R18" t="s" s="4">
        <v>52</v>
      </c>
    </row>
    <row r="19" ht="45.0" customHeight="true">
      <c r="A19" t="s" s="4">
        <v>124</v>
      </c>
      <c r="B19" t="s" s="4">
        <v>49</v>
      </c>
      <c r="C19" t="s" s="4">
        <v>57</v>
      </c>
      <c r="D19" t="s" s="4">
        <v>58</v>
      </c>
      <c r="E19" t="s" s="4">
        <v>59</v>
      </c>
      <c r="F19" t="s" s="4">
        <v>100</v>
      </c>
      <c r="G19" t="s" s="4">
        <v>125</v>
      </c>
      <c r="H19" t="s" s="4">
        <v>125</v>
      </c>
      <c r="I19" t="s" s="4">
        <v>108</v>
      </c>
      <c r="J19" t="s" s="4">
        <v>126</v>
      </c>
      <c r="K19" t="s" s="4">
        <v>127</v>
      </c>
      <c r="L19" t="s" s="4">
        <v>128</v>
      </c>
      <c r="M19" t="s" s="4">
        <v>66</v>
      </c>
      <c r="N19" t="s" s="4">
        <v>67</v>
      </c>
      <c r="O19" t="s" s="4">
        <v>129</v>
      </c>
      <c r="P19" t="s" s="4">
        <v>69</v>
      </c>
      <c r="Q19" t="s" s="4">
        <v>70</v>
      </c>
      <c r="R19" t="s" s="4">
        <v>52</v>
      </c>
    </row>
    <row r="20" ht="45.0" customHeight="true">
      <c r="A20" t="s" s="4">
        <v>130</v>
      </c>
      <c r="B20" t="s" s="4">
        <v>49</v>
      </c>
      <c r="C20" t="s" s="4">
        <v>57</v>
      </c>
      <c r="D20" t="s" s="4">
        <v>58</v>
      </c>
      <c r="E20" t="s" s="4">
        <v>59</v>
      </c>
      <c r="F20" t="s" s="4">
        <v>52</v>
      </c>
      <c r="G20" t="s" s="4">
        <v>131</v>
      </c>
      <c r="H20" t="s" s="4">
        <v>131</v>
      </c>
      <c r="I20" t="s" s="4">
        <v>108</v>
      </c>
      <c r="J20" t="s" s="4">
        <v>132</v>
      </c>
      <c r="K20" t="s" s="4">
        <v>133</v>
      </c>
      <c r="L20" t="s" s="4">
        <v>134</v>
      </c>
      <c r="M20" t="s" s="4">
        <v>66</v>
      </c>
      <c r="N20" t="s" s="4">
        <v>67</v>
      </c>
      <c r="O20" t="s" s="4">
        <v>135</v>
      </c>
      <c r="P20" t="s" s="4">
        <v>69</v>
      </c>
      <c r="Q20" t="s" s="4">
        <v>70</v>
      </c>
      <c r="R20" t="s" s="4">
        <v>52</v>
      </c>
    </row>
    <row r="21" ht="45.0" customHeight="true">
      <c r="A21" t="s" s="4">
        <v>136</v>
      </c>
      <c r="B21" t="s" s="4">
        <v>49</v>
      </c>
      <c r="C21" t="s" s="4">
        <v>57</v>
      </c>
      <c r="D21" t="s" s="4">
        <v>58</v>
      </c>
      <c r="E21" t="s" s="4">
        <v>59</v>
      </c>
      <c r="F21" t="s" s="4">
        <v>80</v>
      </c>
      <c r="G21" t="s" s="4">
        <v>61</v>
      </c>
      <c r="H21" t="s" s="4">
        <v>61</v>
      </c>
      <c r="I21" t="s" s="4">
        <v>137</v>
      </c>
      <c r="J21" t="s" s="4">
        <v>138</v>
      </c>
      <c r="K21" t="s" s="4">
        <v>139</v>
      </c>
      <c r="L21" t="s" s="4">
        <v>140</v>
      </c>
      <c r="M21" t="s" s="4">
        <v>66</v>
      </c>
      <c r="N21" t="s" s="4">
        <v>67</v>
      </c>
      <c r="O21" t="s" s="4">
        <v>141</v>
      </c>
      <c r="P21" t="s" s="4">
        <v>69</v>
      </c>
      <c r="Q21" t="s" s="4">
        <v>70</v>
      </c>
      <c r="R21" t="s" s="4">
        <v>52</v>
      </c>
    </row>
    <row r="22" ht="45.0" customHeight="true">
      <c r="A22" t="s" s="4">
        <v>142</v>
      </c>
      <c r="B22" t="s" s="4">
        <v>49</v>
      </c>
      <c r="C22" t="s" s="4">
        <v>57</v>
      </c>
      <c r="D22" t="s" s="4">
        <v>58</v>
      </c>
      <c r="E22" t="s" s="4">
        <v>59</v>
      </c>
      <c r="F22" t="s" s="4">
        <v>86</v>
      </c>
      <c r="G22" t="s" s="4">
        <v>73</v>
      </c>
      <c r="H22" t="s" s="4">
        <v>73</v>
      </c>
      <c r="I22" t="s" s="4">
        <v>137</v>
      </c>
      <c r="J22" t="s" s="4">
        <v>143</v>
      </c>
      <c r="K22" t="s" s="4">
        <v>144</v>
      </c>
      <c r="L22" t="s" s="4">
        <v>145</v>
      </c>
      <c r="M22" t="s" s="4">
        <v>66</v>
      </c>
      <c r="N22" t="s" s="4">
        <v>67</v>
      </c>
      <c r="O22" t="s" s="4">
        <v>146</v>
      </c>
      <c r="P22" t="s" s="4">
        <v>69</v>
      </c>
      <c r="Q22" t="s" s="4">
        <v>70</v>
      </c>
      <c r="R22" t="s" s="4">
        <v>52</v>
      </c>
    </row>
    <row r="23" ht="45.0" customHeight="true">
      <c r="A23" t="s" s="4">
        <v>147</v>
      </c>
      <c r="B23" t="s" s="4">
        <v>49</v>
      </c>
      <c r="C23" t="s" s="4">
        <v>57</v>
      </c>
      <c r="D23" t="s" s="4">
        <v>58</v>
      </c>
      <c r="E23" t="s" s="4">
        <v>59</v>
      </c>
      <c r="F23" t="s" s="4">
        <v>52</v>
      </c>
      <c r="G23" t="s" s="4">
        <v>148</v>
      </c>
      <c r="H23" t="s" s="4">
        <v>148</v>
      </c>
      <c r="I23" t="s" s="4">
        <v>149</v>
      </c>
      <c r="J23" t="s" s="4">
        <v>150</v>
      </c>
      <c r="K23" t="s" s="4">
        <v>82</v>
      </c>
      <c r="L23" t="s" s="4">
        <v>151</v>
      </c>
      <c r="M23" t="s" s="4">
        <v>66</v>
      </c>
      <c r="N23" t="s" s="4">
        <v>67</v>
      </c>
      <c r="O23" t="s" s="4">
        <v>152</v>
      </c>
      <c r="P23" t="s" s="4">
        <v>69</v>
      </c>
      <c r="Q23" t="s" s="4">
        <v>70</v>
      </c>
      <c r="R23" t="s" s="4">
        <v>52</v>
      </c>
    </row>
    <row r="24" ht="45.0" customHeight="true">
      <c r="A24" t="s" s="4">
        <v>153</v>
      </c>
      <c r="B24" t="s" s="4">
        <v>49</v>
      </c>
      <c r="C24" t="s" s="4">
        <v>57</v>
      </c>
      <c r="D24" t="s" s="4">
        <v>58</v>
      </c>
      <c r="E24" t="s" s="4">
        <v>59</v>
      </c>
      <c r="F24" t="s" s="4">
        <v>86</v>
      </c>
      <c r="G24" t="s" s="4">
        <v>154</v>
      </c>
      <c r="H24" t="s" s="4">
        <v>154</v>
      </c>
      <c r="I24" t="s" s="4">
        <v>149</v>
      </c>
      <c r="J24" t="s" s="4">
        <v>155</v>
      </c>
      <c r="K24" t="s" s="4">
        <v>128</v>
      </c>
      <c r="L24" t="s" s="4">
        <v>156</v>
      </c>
      <c r="M24" t="s" s="4">
        <v>66</v>
      </c>
      <c r="N24" t="s" s="4">
        <v>67</v>
      </c>
      <c r="O24" t="s" s="4">
        <v>157</v>
      </c>
      <c r="P24" t="s" s="4">
        <v>69</v>
      </c>
      <c r="Q24" t="s" s="4">
        <v>70</v>
      </c>
      <c r="R24" t="s" s="4">
        <v>52</v>
      </c>
    </row>
    <row r="25" ht="45.0" customHeight="true">
      <c r="A25" t="s" s="4">
        <v>158</v>
      </c>
      <c r="B25" t="s" s="4">
        <v>49</v>
      </c>
      <c r="C25" t="s" s="4">
        <v>57</v>
      </c>
      <c r="D25" t="s" s="4">
        <v>58</v>
      </c>
      <c r="E25" t="s" s="4">
        <v>59</v>
      </c>
      <c r="F25" t="s" s="4">
        <v>100</v>
      </c>
      <c r="G25" t="s" s="4">
        <v>159</v>
      </c>
      <c r="H25" t="s" s="4">
        <v>159</v>
      </c>
      <c r="I25" t="s" s="4">
        <v>160</v>
      </c>
      <c r="J25" t="s" s="4">
        <v>74</v>
      </c>
      <c r="K25" t="s" s="4">
        <v>75</v>
      </c>
      <c r="L25" t="s" s="4">
        <v>161</v>
      </c>
      <c r="M25" t="s" s="4">
        <v>77</v>
      </c>
      <c r="N25" t="s" s="4">
        <v>67</v>
      </c>
      <c r="O25" t="s" s="4">
        <v>162</v>
      </c>
      <c r="P25" t="s" s="4">
        <v>69</v>
      </c>
      <c r="Q25" t="s" s="4">
        <v>70</v>
      </c>
      <c r="R25" t="s" s="4">
        <v>52</v>
      </c>
    </row>
    <row r="26" ht="45.0" customHeight="true">
      <c r="A26" t="s" s="4">
        <v>163</v>
      </c>
      <c r="B26" t="s" s="4">
        <v>49</v>
      </c>
      <c r="C26" t="s" s="4">
        <v>57</v>
      </c>
      <c r="D26" t="s" s="4">
        <v>58</v>
      </c>
      <c r="E26" t="s" s="4">
        <v>59</v>
      </c>
      <c r="F26" t="s" s="4">
        <v>52</v>
      </c>
      <c r="G26" t="s" s="4">
        <v>164</v>
      </c>
      <c r="H26" t="s" s="4">
        <v>164</v>
      </c>
      <c r="I26" t="s" s="4">
        <v>160</v>
      </c>
      <c r="J26" t="s" s="4">
        <v>165</v>
      </c>
      <c r="K26" t="s" s="4">
        <v>117</v>
      </c>
      <c r="L26" t="s" s="4">
        <v>166</v>
      </c>
      <c r="M26" t="s" s="4">
        <v>77</v>
      </c>
      <c r="N26" t="s" s="4">
        <v>67</v>
      </c>
      <c r="O26" t="s" s="4">
        <v>167</v>
      </c>
      <c r="P26" t="s" s="4">
        <v>69</v>
      </c>
      <c r="Q26" t="s" s="4">
        <v>70</v>
      </c>
      <c r="R26" t="s" s="4">
        <v>52</v>
      </c>
    </row>
    <row r="27" ht="45.0" customHeight="true">
      <c r="A27" t="s" s="4">
        <v>168</v>
      </c>
      <c r="B27" t="s" s="4">
        <v>49</v>
      </c>
      <c r="C27" t="s" s="4">
        <v>57</v>
      </c>
      <c r="D27" t="s" s="4">
        <v>58</v>
      </c>
      <c r="E27" t="s" s="4">
        <v>59</v>
      </c>
      <c r="F27" t="s" s="4">
        <v>100</v>
      </c>
      <c r="G27" t="s" s="4">
        <v>169</v>
      </c>
      <c r="H27" t="s" s="4">
        <v>169</v>
      </c>
      <c r="I27" t="s" s="4">
        <v>160</v>
      </c>
      <c r="J27" t="s" s="4">
        <v>170</v>
      </c>
      <c r="K27" t="s" s="4">
        <v>171</v>
      </c>
      <c r="L27" t="s" s="4">
        <v>83</v>
      </c>
      <c r="M27" t="s" s="4">
        <v>66</v>
      </c>
      <c r="N27" t="s" s="4">
        <v>67</v>
      </c>
      <c r="O27" t="s" s="4">
        <v>172</v>
      </c>
      <c r="P27" t="s" s="4">
        <v>69</v>
      </c>
      <c r="Q27" t="s" s="4">
        <v>70</v>
      </c>
      <c r="R27" t="s" s="4">
        <v>52</v>
      </c>
    </row>
    <row r="28" ht="45.0" customHeight="true">
      <c r="A28" t="s" s="4">
        <v>173</v>
      </c>
      <c r="B28" t="s" s="4">
        <v>49</v>
      </c>
      <c r="C28" t="s" s="4">
        <v>57</v>
      </c>
      <c r="D28" t="s" s="4">
        <v>58</v>
      </c>
      <c r="E28" t="s" s="4">
        <v>59</v>
      </c>
      <c r="F28" t="s" s="4">
        <v>174</v>
      </c>
      <c r="G28" t="s" s="4">
        <v>94</v>
      </c>
      <c r="H28" t="s" s="4">
        <v>94</v>
      </c>
      <c r="I28" t="s" s="4">
        <v>160</v>
      </c>
      <c r="J28" t="s" s="4">
        <v>175</v>
      </c>
      <c r="K28" t="s" s="4">
        <v>176</v>
      </c>
      <c r="L28" t="s" s="4">
        <v>177</v>
      </c>
      <c r="M28" t="s" s="4">
        <v>66</v>
      </c>
      <c r="N28" t="s" s="4">
        <v>67</v>
      </c>
      <c r="O28" t="s" s="4">
        <v>178</v>
      </c>
      <c r="P28" t="s" s="4">
        <v>69</v>
      </c>
      <c r="Q28" t="s" s="4">
        <v>70</v>
      </c>
      <c r="R28" t="s" s="4">
        <v>52</v>
      </c>
    </row>
    <row r="29" ht="45.0" customHeight="true">
      <c r="A29" t="s" s="4">
        <v>179</v>
      </c>
      <c r="B29" t="s" s="4">
        <v>49</v>
      </c>
      <c r="C29" t="s" s="4">
        <v>57</v>
      </c>
      <c r="D29" t="s" s="4">
        <v>58</v>
      </c>
      <c r="E29" t="s" s="4">
        <v>59</v>
      </c>
      <c r="F29" t="s" s="4">
        <v>180</v>
      </c>
      <c r="G29" t="s" s="4">
        <v>148</v>
      </c>
      <c r="H29" t="s" s="4">
        <v>148</v>
      </c>
      <c r="I29" t="s" s="4">
        <v>181</v>
      </c>
      <c r="J29" t="s" s="4">
        <v>182</v>
      </c>
      <c r="K29" t="s" s="4">
        <v>183</v>
      </c>
      <c r="L29" t="s" s="4">
        <v>83</v>
      </c>
      <c r="M29" t="s" s="4">
        <v>77</v>
      </c>
      <c r="N29" t="s" s="4">
        <v>67</v>
      </c>
      <c r="O29" t="s" s="4">
        <v>184</v>
      </c>
      <c r="P29" t="s" s="4">
        <v>69</v>
      </c>
      <c r="Q29" t="s" s="4">
        <v>70</v>
      </c>
      <c r="R29" t="s" s="4">
        <v>52</v>
      </c>
    </row>
    <row r="30" ht="45.0" customHeight="true">
      <c r="A30" t="s" s="4">
        <v>185</v>
      </c>
      <c r="B30" t="s" s="4">
        <v>49</v>
      </c>
      <c r="C30" t="s" s="4">
        <v>57</v>
      </c>
      <c r="D30" t="s" s="4">
        <v>58</v>
      </c>
      <c r="E30" t="s" s="4">
        <v>186</v>
      </c>
      <c r="F30" t="s" s="4">
        <v>180</v>
      </c>
      <c r="G30" t="s" s="4">
        <v>187</v>
      </c>
      <c r="H30" t="s" s="4">
        <v>187</v>
      </c>
      <c r="I30" t="s" s="4">
        <v>188</v>
      </c>
      <c r="J30" t="s" s="4">
        <v>189</v>
      </c>
      <c r="K30" t="s" s="4">
        <v>190</v>
      </c>
      <c r="L30" t="s" s="4">
        <v>161</v>
      </c>
      <c r="M30" t="s" s="4">
        <v>77</v>
      </c>
      <c r="N30" t="s" s="4">
        <v>67</v>
      </c>
      <c r="O30" t="s" s="4">
        <v>191</v>
      </c>
      <c r="P30" t="s" s="4">
        <v>69</v>
      </c>
      <c r="Q30" t="s" s="4">
        <v>70</v>
      </c>
      <c r="R30" t="s" s="4">
        <v>52</v>
      </c>
    </row>
    <row r="31" ht="45.0" customHeight="true">
      <c r="A31" t="s" s="4">
        <v>192</v>
      </c>
      <c r="B31" t="s" s="4">
        <v>49</v>
      </c>
      <c r="C31" t="s" s="4">
        <v>57</v>
      </c>
      <c r="D31" t="s" s="4">
        <v>58</v>
      </c>
      <c r="E31" t="s" s="4">
        <v>59</v>
      </c>
      <c r="F31" t="s" s="4">
        <v>106</v>
      </c>
      <c r="G31" t="s" s="4">
        <v>193</v>
      </c>
      <c r="H31" t="s" s="4">
        <v>193</v>
      </c>
      <c r="I31" t="s" s="4">
        <v>188</v>
      </c>
      <c r="J31" t="s" s="4">
        <v>194</v>
      </c>
      <c r="K31" t="s" s="4">
        <v>134</v>
      </c>
      <c r="L31" t="s" s="4">
        <v>195</v>
      </c>
      <c r="M31" t="s" s="4">
        <v>77</v>
      </c>
      <c r="N31" t="s" s="4">
        <v>67</v>
      </c>
      <c r="O31" t="s" s="4">
        <v>196</v>
      </c>
      <c r="P31" t="s" s="4">
        <v>69</v>
      </c>
      <c r="Q31" t="s" s="4">
        <v>70</v>
      </c>
      <c r="R31" t="s" s="4">
        <v>52</v>
      </c>
    </row>
    <row r="32" ht="45.0" customHeight="true">
      <c r="A32" t="s" s="4">
        <v>197</v>
      </c>
      <c r="B32" t="s" s="4">
        <v>49</v>
      </c>
      <c r="C32" t="s" s="4">
        <v>57</v>
      </c>
      <c r="D32" t="s" s="4">
        <v>58</v>
      </c>
      <c r="E32" t="s" s="4">
        <v>59</v>
      </c>
      <c r="F32" t="s" s="4">
        <v>60</v>
      </c>
      <c r="G32" t="s" s="4">
        <v>154</v>
      </c>
      <c r="H32" t="s" s="4">
        <v>154</v>
      </c>
      <c r="I32" t="s" s="4">
        <v>188</v>
      </c>
      <c r="J32" t="s" s="4">
        <v>198</v>
      </c>
      <c r="K32" t="s" s="4">
        <v>116</v>
      </c>
      <c r="L32" t="s" s="4">
        <v>117</v>
      </c>
      <c r="M32" t="s" s="4">
        <v>77</v>
      </c>
      <c r="N32" t="s" s="4">
        <v>67</v>
      </c>
      <c r="O32" t="s" s="4">
        <v>199</v>
      </c>
      <c r="P32" t="s" s="4">
        <v>69</v>
      </c>
      <c r="Q32" t="s" s="4">
        <v>70</v>
      </c>
      <c r="R32" t="s" s="4">
        <v>52</v>
      </c>
    </row>
    <row r="33" ht="45.0" customHeight="true">
      <c r="A33" t="s" s="4">
        <v>200</v>
      </c>
      <c r="B33" t="s" s="4">
        <v>49</v>
      </c>
      <c r="C33" t="s" s="4">
        <v>57</v>
      </c>
      <c r="D33" t="s" s="4">
        <v>58</v>
      </c>
      <c r="E33" t="s" s="4">
        <v>59</v>
      </c>
      <c r="F33" t="s" s="4">
        <v>174</v>
      </c>
      <c r="G33" t="s" s="4">
        <v>154</v>
      </c>
      <c r="H33" t="s" s="4">
        <v>154</v>
      </c>
      <c r="I33" t="s" s="4">
        <v>188</v>
      </c>
      <c r="J33" t="s" s="4">
        <v>201</v>
      </c>
      <c r="K33" t="s" s="4">
        <v>202</v>
      </c>
      <c r="L33" t="s" s="4">
        <v>203</v>
      </c>
      <c r="M33" t="s" s="4">
        <v>77</v>
      </c>
      <c r="N33" t="s" s="4">
        <v>67</v>
      </c>
      <c r="O33" t="s" s="4">
        <v>204</v>
      </c>
      <c r="P33" t="s" s="4">
        <v>69</v>
      </c>
      <c r="Q33" t="s" s="4">
        <v>70</v>
      </c>
      <c r="R33" t="s" s="4">
        <v>52</v>
      </c>
    </row>
    <row r="34" ht="45.0" customHeight="true">
      <c r="A34" t="s" s="4">
        <v>205</v>
      </c>
      <c r="B34" t="s" s="4">
        <v>49</v>
      </c>
      <c r="C34" t="s" s="4">
        <v>57</v>
      </c>
      <c r="D34" t="s" s="4">
        <v>58</v>
      </c>
      <c r="E34" t="s" s="4">
        <v>59</v>
      </c>
      <c r="F34" t="s" s="4">
        <v>106</v>
      </c>
      <c r="G34" t="s" s="4">
        <v>206</v>
      </c>
      <c r="H34" t="s" s="4">
        <v>206</v>
      </c>
      <c r="I34" t="s" s="4">
        <v>188</v>
      </c>
      <c r="J34" t="s" s="4">
        <v>207</v>
      </c>
      <c r="K34" t="s" s="4">
        <v>208</v>
      </c>
      <c r="L34" t="s" s="4">
        <v>83</v>
      </c>
      <c r="M34" t="s" s="4">
        <v>77</v>
      </c>
      <c r="N34" t="s" s="4">
        <v>67</v>
      </c>
      <c r="O34" t="s" s="4">
        <v>209</v>
      </c>
      <c r="P34" t="s" s="4">
        <v>69</v>
      </c>
      <c r="Q34" t="s" s="4">
        <v>70</v>
      </c>
      <c r="R34" t="s" s="4">
        <v>52</v>
      </c>
    </row>
    <row r="35" ht="45.0" customHeight="true">
      <c r="A35" t="s" s="4">
        <v>210</v>
      </c>
      <c r="B35" t="s" s="4">
        <v>49</v>
      </c>
      <c r="C35" t="s" s="4">
        <v>57</v>
      </c>
      <c r="D35" t="s" s="4">
        <v>58</v>
      </c>
      <c r="E35" t="s" s="4">
        <v>59</v>
      </c>
      <c r="F35" t="s" s="4">
        <v>106</v>
      </c>
      <c r="G35" t="s" s="4">
        <v>193</v>
      </c>
      <c r="H35" t="s" s="4">
        <v>193</v>
      </c>
      <c r="I35" t="s" s="4">
        <v>188</v>
      </c>
      <c r="J35" t="s" s="4">
        <v>211</v>
      </c>
      <c r="K35" t="s" s="4">
        <v>64</v>
      </c>
      <c r="L35" t="s" s="4">
        <v>212</v>
      </c>
      <c r="M35" t="s" s="4">
        <v>77</v>
      </c>
      <c r="N35" t="s" s="4">
        <v>67</v>
      </c>
      <c r="O35" t="s" s="4">
        <v>213</v>
      </c>
      <c r="P35" t="s" s="4">
        <v>69</v>
      </c>
      <c r="Q35" t="s" s="4">
        <v>70</v>
      </c>
      <c r="R35" t="s" s="4">
        <v>52</v>
      </c>
    </row>
    <row r="36" ht="45.0" customHeight="true">
      <c r="A36" t="s" s="4">
        <v>214</v>
      </c>
      <c r="B36" t="s" s="4">
        <v>49</v>
      </c>
      <c r="C36" t="s" s="4">
        <v>57</v>
      </c>
      <c r="D36" t="s" s="4">
        <v>58</v>
      </c>
      <c r="E36" t="s" s="4">
        <v>59</v>
      </c>
      <c r="F36" t="s" s="4">
        <v>215</v>
      </c>
      <c r="G36" t="s" s="4">
        <v>154</v>
      </c>
      <c r="H36" t="s" s="4">
        <v>154</v>
      </c>
      <c r="I36" t="s" s="4">
        <v>188</v>
      </c>
      <c r="J36" t="s" s="4">
        <v>216</v>
      </c>
      <c r="K36" t="s" s="4">
        <v>190</v>
      </c>
      <c r="L36" t="s" s="4">
        <v>161</v>
      </c>
      <c r="M36" t="s" s="4">
        <v>77</v>
      </c>
      <c r="N36" t="s" s="4">
        <v>67</v>
      </c>
      <c r="O36" t="s" s="4">
        <v>217</v>
      </c>
      <c r="P36" t="s" s="4">
        <v>69</v>
      </c>
      <c r="Q36" t="s" s="4">
        <v>70</v>
      </c>
      <c r="R36" t="s" s="4">
        <v>52</v>
      </c>
    </row>
    <row r="37" ht="45.0" customHeight="true">
      <c r="A37" t="s" s="4">
        <v>218</v>
      </c>
      <c r="B37" t="s" s="4">
        <v>49</v>
      </c>
      <c r="C37" t="s" s="4">
        <v>57</v>
      </c>
      <c r="D37" t="s" s="4">
        <v>58</v>
      </c>
      <c r="E37" t="s" s="4">
        <v>219</v>
      </c>
      <c r="F37" t="s" s="4">
        <v>106</v>
      </c>
      <c r="G37" t="s" s="4">
        <v>220</v>
      </c>
      <c r="H37" t="s" s="4">
        <v>220</v>
      </c>
      <c r="I37" t="s" s="4">
        <v>221</v>
      </c>
      <c r="J37" t="s" s="4">
        <v>222</v>
      </c>
      <c r="K37" t="s" s="4">
        <v>82</v>
      </c>
      <c r="L37" t="s" s="4">
        <v>223</v>
      </c>
      <c r="M37" t="s" s="4">
        <v>66</v>
      </c>
      <c r="N37" t="s" s="4">
        <v>67</v>
      </c>
      <c r="O37" t="s" s="4">
        <v>224</v>
      </c>
      <c r="P37" t="s" s="4">
        <v>69</v>
      </c>
      <c r="Q37" t="s" s="4">
        <v>70</v>
      </c>
      <c r="R37" t="s" s="4">
        <v>52</v>
      </c>
    </row>
    <row r="38" ht="45.0" customHeight="true">
      <c r="A38" t="s" s="4">
        <v>225</v>
      </c>
      <c r="B38" t="s" s="4">
        <v>49</v>
      </c>
      <c r="C38" t="s" s="4">
        <v>57</v>
      </c>
      <c r="D38" t="s" s="4">
        <v>58</v>
      </c>
      <c r="E38" t="s" s="4">
        <v>219</v>
      </c>
      <c r="F38" t="s" s="4">
        <v>106</v>
      </c>
      <c r="G38" t="s" s="4">
        <v>220</v>
      </c>
      <c r="H38" t="s" s="4">
        <v>220</v>
      </c>
      <c r="I38" t="s" s="4">
        <v>221</v>
      </c>
      <c r="J38" t="s" s="4">
        <v>226</v>
      </c>
      <c r="K38" t="s" s="4">
        <v>227</v>
      </c>
      <c r="L38" t="s" s="4">
        <v>116</v>
      </c>
      <c r="M38" t="s" s="4">
        <v>66</v>
      </c>
      <c r="N38" t="s" s="4">
        <v>67</v>
      </c>
      <c r="O38" t="s" s="4">
        <v>228</v>
      </c>
      <c r="P38" t="s" s="4">
        <v>69</v>
      </c>
      <c r="Q38" t="s" s="4">
        <v>70</v>
      </c>
      <c r="R38" t="s" s="4">
        <v>52</v>
      </c>
    </row>
    <row r="39" ht="45.0" customHeight="true">
      <c r="A39" t="s" s="4">
        <v>229</v>
      </c>
      <c r="B39" t="s" s="4">
        <v>49</v>
      </c>
      <c r="C39" t="s" s="4">
        <v>57</v>
      </c>
      <c r="D39" t="s" s="4">
        <v>58</v>
      </c>
      <c r="E39" t="s" s="4">
        <v>219</v>
      </c>
      <c r="F39" t="s" s="4">
        <v>106</v>
      </c>
      <c r="G39" t="s" s="4">
        <v>220</v>
      </c>
      <c r="H39" t="s" s="4">
        <v>220</v>
      </c>
      <c r="I39" t="s" s="4">
        <v>221</v>
      </c>
      <c r="J39" t="s" s="4">
        <v>230</v>
      </c>
      <c r="K39" t="s" s="4">
        <v>231</v>
      </c>
      <c r="L39" t="s" s="4">
        <v>83</v>
      </c>
      <c r="M39" t="s" s="4">
        <v>66</v>
      </c>
      <c r="N39" t="s" s="4">
        <v>67</v>
      </c>
      <c r="O39" t="s" s="4">
        <v>232</v>
      </c>
      <c r="P39" t="s" s="4">
        <v>69</v>
      </c>
      <c r="Q39" t="s" s="4">
        <v>70</v>
      </c>
      <c r="R39" t="s" s="4">
        <v>52</v>
      </c>
    </row>
    <row r="40" ht="45.0" customHeight="true">
      <c r="A40" t="s" s="4">
        <v>233</v>
      </c>
      <c r="B40" t="s" s="4">
        <v>49</v>
      </c>
      <c r="C40" t="s" s="4">
        <v>57</v>
      </c>
      <c r="D40" t="s" s="4">
        <v>58</v>
      </c>
      <c r="E40" t="s" s="4">
        <v>219</v>
      </c>
      <c r="F40" t="s" s="4">
        <v>106</v>
      </c>
      <c r="G40" t="s" s="4">
        <v>220</v>
      </c>
      <c r="H40" t="s" s="4">
        <v>220</v>
      </c>
      <c r="I40" t="s" s="4">
        <v>221</v>
      </c>
      <c r="J40" t="s" s="4">
        <v>234</v>
      </c>
      <c r="K40" t="s" s="4">
        <v>235</v>
      </c>
      <c r="L40" t="s" s="4">
        <v>236</v>
      </c>
      <c r="M40" t="s" s="4">
        <v>66</v>
      </c>
      <c r="N40" t="s" s="4">
        <v>67</v>
      </c>
      <c r="O40" t="s" s="4">
        <v>237</v>
      </c>
      <c r="P40" t="s" s="4">
        <v>69</v>
      </c>
      <c r="Q40" t="s" s="4">
        <v>70</v>
      </c>
      <c r="R40" t="s" s="4">
        <v>52</v>
      </c>
    </row>
    <row r="41" ht="45.0" customHeight="true">
      <c r="A41" t="s" s="4">
        <v>238</v>
      </c>
      <c r="B41" t="s" s="4">
        <v>49</v>
      </c>
      <c r="C41" t="s" s="4">
        <v>57</v>
      </c>
      <c r="D41" t="s" s="4">
        <v>58</v>
      </c>
      <c r="E41" t="s" s="4">
        <v>219</v>
      </c>
      <c r="F41" t="s" s="4">
        <v>52</v>
      </c>
      <c r="G41" t="s" s="4">
        <v>239</v>
      </c>
      <c r="H41" t="s" s="4">
        <v>239</v>
      </c>
      <c r="I41" t="s" s="4">
        <v>221</v>
      </c>
      <c r="J41" t="s" s="4">
        <v>240</v>
      </c>
      <c r="K41" t="s" s="4">
        <v>145</v>
      </c>
      <c r="L41" t="s" s="4">
        <v>241</v>
      </c>
      <c r="M41" t="s" s="4">
        <v>66</v>
      </c>
      <c r="N41" t="s" s="4">
        <v>67</v>
      </c>
      <c r="O41" t="s" s="4">
        <v>242</v>
      </c>
      <c r="P41" t="s" s="4">
        <v>69</v>
      </c>
      <c r="Q41" t="s" s="4">
        <v>70</v>
      </c>
      <c r="R41" t="s" s="4">
        <v>52</v>
      </c>
    </row>
    <row r="42" ht="45.0" customHeight="true">
      <c r="A42" t="s" s="4">
        <v>243</v>
      </c>
      <c r="B42" t="s" s="4">
        <v>49</v>
      </c>
      <c r="C42" t="s" s="4">
        <v>57</v>
      </c>
      <c r="D42" t="s" s="4">
        <v>58</v>
      </c>
      <c r="E42" t="s" s="4">
        <v>219</v>
      </c>
      <c r="F42" t="s" s="4">
        <v>106</v>
      </c>
      <c r="G42" t="s" s="4">
        <v>220</v>
      </c>
      <c r="H42" t="s" s="4">
        <v>220</v>
      </c>
      <c r="I42" t="s" s="4">
        <v>221</v>
      </c>
      <c r="J42" t="s" s="4">
        <v>244</v>
      </c>
      <c r="K42" t="s" s="4">
        <v>117</v>
      </c>
      <c r="L42" t="s" s="4">
        <v>82</v>
      </c>
      <c r="M42" t="s" s="4">
        <v>77</v>
      </c>
      <c r="N42" t="s" s="4">
        <v>67</v>
      </c>
      <c r="O42" t="s" s="4">
        <v>245</v>
      </c>
      <c r="P42" t="s" s="4">
        <v>69</v>
      </c>
      <c r="Q42" t="s" s="4">
        <v>70</v>
      </c>
      <c r="R42" t="s" s="4">
        <v>52</v>
      </c>
    </row>
    <row r="43" ht="45.0" customHeight="true">
      <c r="A43" t="s" s="4">
        <v>246</v>
      </c>
      <c r="B43" t="s" s="4">
        <v>49</v>
      </c>
      <c r="C43" t="s" s="4">
        <v>57</v>
      </c>
      <c r="D43" t="s" s="4">
        <v>58</v>
      </c>
      <c r="E43" t="s" s="4">
        <v>219</v>
      </c>
      <c r="F43" t="s" s="4">
        <v>106</v>
      </c>
      <c r="G43" t="s" s="4">
        <v>220</v>
      </c>
      <c r="H43" t="s" s="4">
        <v>220</v>
      </c>
      <c r="I43" t="s" s="4">
        <v>221</v>
      </c>
      <c r="J43" t="s" s="4">
        <v>216</v>
      </c>
      <c r="K43" t="s" s="4">
        <v>247</v>
      </c>
      <c r="L43" t="s" s="4">
        <v>248</v>
      </c>
      <c r="M43" t="s" s="4">
        <v>77</v>
      </c>
      <c r="N43" t="s" s="4">
        <v>67</v>
      </c>
      <c r="O43" t="s" s="4">
        <v>249</v>
      </c>
      <c r="P43" t="s" s="4">
        <v>69</v>
      </c>
      <c r="Q43" t="s" s="4">
        <v>70</v>
      </c>
      <c r="R43" t="s" s="4">
        <v>52</v>
      </c>
    </row>
    <row r="44" ht="45.0" customHeight="true">
      <c r="A44" t="s" s="4">
        <v>250</v>
      </c>
      <c r="B44" t="s" s="4">
        <v>49</v>
      </c>
      <c r="C44" t="s" s="4">
        <v>57</v>
      </c>
      <c r="D44" t="s" s="4">
        <v>58</v>
      </c>
      <c r="E44" t="s" s="4">
        <v>186</v>
      </c>
      <c r="F44" t="s" s="4">
        <v>52</v>
      </c>
      <c r="G44" t="s" s="4">
        <v>187</v>
      </c>
      <c r="H44" t="s" s="4">
        <v>187</v>
      </c>
      <c r="I44" t="s" s="4">
        <v>137</v>
      </c>
      <c r="J44" t="s" s="4">
        <v>251</v>
      </c>
      <c r="K44" t="s" s="4">
        <v>252</v>
      </c>
      <c r="L44" t="s" s="4">
        <v>253</v>
      </c>
      <c r="M44" t="s" s="4">
        <v>77</v>
      </c>
      <c r="N44" t="s" s="4">
        <v>67</v>
      </c>
      <c r="O44" t="s" s="4">
        <v>254</v>
      </c>
      <c r="P44" t="s" s="4">
        <v>69</v>
      </c>
      <c r="Q44" t="s" s="4">
        <v>70</v>
      </c>
      <c r="R44" t="s" s="4">
        <v>52</v>
      </c>
    </row>
    <row r="45" ht="45.0" customHeight="true">
      <c r="A45" t="s" s="4">
        <v>255</v>
      </c>
      <c r="B45" t="s" s="4">
        <v>49</v>
      </c>
      <c r="C45" t="s" s="4">
        <v>57</v>
      </c>
      <c r="D45" t="s" s="4">
        <v>58</v>
      </c>
      <c r="E45" t="s" s="4">
        <v>59</v>
      </c>
      <c r="F45" t="s" s="4">
        <v>80</v>
      </c>
      <c r="G45" t="s" s="4">
        <v>256</v>
      </c>
      <c r="H45" t="s" s="4">
        <v>256</v>
      </c>
      <c r="I45" t="s" s="4">
        <v>137</v>
      </c>
      <c r="J45" t="s" s="4">
        <v>257</v>
      </c>
      <c r="K45" t="s" s="4">
        <v>117</v>
      </c>
      <c r="L45" t="s" s="4">
        <v>82</v>
      </c>
      <c r="M45" t="s" s="4">
        <v>77</v>
      </c>
      <c r="N45" t="s" s="4">
        <v>67</v>
      </c>
      <c r="O45" t="s" s="4">
        <v>258</v>
      </c>
      <c r="P45" t="s" s="4">
        <v>69</v>
      </c>
      <c r="Q45" t="s" s="4">
        <v>70</v>
      </c>
      <c r="R45" t="s" s="4">
        <v>52</v>
      </c>
    </row>
    <row r="46" ht="45.0" customHeight="true">
      <c r="A46" t="s" s="4">
        <v>259</v>
      </c>
      <c r="B46" t="s" s="4">
        <v>49</v>
      </c>
      <c r="C46" t="s" s="4">
        <v>57</v>
      </c>
      <c r="D46" t="s" s="4">
        <v>58</v>
      </c>
      <c r="E46" t="s" s="4">
        <v>59</v>
      </c>
      <c r="F46" t="s" s="4">
        <v>260</v>
      </c>
      <c r="G46" t="s" s="4">
        <v>256</v>
      </c>
      <c r="H46" t="s" s="4">
        <v>256</v>
      </c>
      <c r="I46" t="s" s="4">
        <v>261</v>
      </c>
      <c r="J46" t="s" s="4">
        <v>262</v>
      </c>
      <c r="K46" t="s" s="4">
        <v>177</v>
      </c>
      <c r="L46" t="s" s="4">
        <v>176</v>
      </c>
      <c r="M46" t="s" s="4">
        <v>77</v>
      </c>
      <c r="N46" t="s" s="4">
        <v>67</v>
      </c>
      <c r="O46" t="s" s="4">
        <v>263</v>
      </c>
      <c r="P46" t="s" s="4">
        <v>69</v>
      </c>
      <c r="Q46" t="s" s="4">
        <v>70</v>
      </c>
      <c r="R46" t="s" s="4">
        <v>52</v>
      </c>
    </row>
    <row r="47" ht="45.0" customHeight="true">
      <c r="A47" t="s" s="4">
        <v>264</v>
      </c>
      <c r="B47" t="s" s="4">
        <v>49</v>
      </c>
      <c r="C47" t="s" s="4">
        <v>57</v>
      </c>
      <c r="D47" t="s" s="4">
        <v>58</v>
      </c>
      <c r="E47" t="s" s="4">
        <v>59</v>
      </c>
      <c r="F47" t="s" s="4">
        <v>260</v>
      </c>
      <c r="G47" t="s" s="4">
        <v>256</v>
      </c>
      <c r="H47" t="s" s="4">
        <v>256</v>
      </c>
      <c r="I47" t="s" s="4">
        <v>261</v>
      </c>
      <c r="J47" t="s" s="4">
        <v>265</v>
      </c>
      <c r="K47" t="s" s="4">
        <v>266</v>
      </c>
      <c r="L47" t="s" s="4">
        <v>177</v>
      </c>
      <c r="M47" t="s" s="4">
        <v>77</v>
      </c>
      <c r="N47" t="s" s="4">
        <v>67</v>
      </c>
      <c r="O47" t="s" s="4">
        <v>267</v>
      </c>
      <c r="P47" t="s" s="4">
        <v>69</v>
      </c>
      <c r="Q47" t="s" s="4">
        <v>70</v>
      </c>
      <c r="R47" t="s" s="4">
        <v>52</v>
      </c>
    </row>
    <row r="48" ht="45.0" customHeight="true">
      <c r="A48" t="s" s="4">
        <v>268</v>
      </c>
      <c r="B48" t="s" s="4">
        <v>49</v>
      </c>
      <c r="C48" t="s" s="4">
        <v>57</v>
      </c>
      <c r="D48" t="s" s="4">
        <v>58</v>
      </c>
      <c r="E48" t="s" s="4">
        <v>59</v>
      </c>
      <c r="F48" t="s" s="4">
        <v>72</v>
      </c>
      <c r="G48" t="s" s="4">
        <v>256</v>
      </c>
      <c r="H48" t="s" s="4">
        <v>256</v>
      </c>
      <c r="I48" t="s" s="4">
        <v>261</v>
      </c>
      <c r="J48" t="s" s="4">
        <v>269</v>
      </c>
      <c r="K48" t="s" s="4">
        <v>270</v>
      </c>
      <c r="L48" t="s" s="4">
        <v>271</v>
      </c>
      <c r="M48" t="s" s="4">
        <v>77</v>
      </c>
      <c r="N48" t="s" s="4">
        <v>67</v>
      </c>
      <c r="O48" t="s" s="4">
        <v>272</v>
      </c>
      <c r="P48" t="s" s="4">
        <v>69</v>
      </c>
      <c r="Q48" t="s" s="4">
        <v>70</v>
      </c>
      <c r="R48" t="s" s="4">
        <v>52</v>
      </c>
    </row>
    <row r="49" ht="45.0" customHeight="true">
      <c r="A49" t="s" s="4">
        <v>273</v>
      </c>
      <c r="B49" t="s" s="4">
        <v>49</v>
      </c>
      <c r="C49" t="s" s="4">
        <v>57</v>
      </c>
      <c r="D49" t="s" s="4">
        <v>58</v>
      </c>
      <c r="E49" t="s" s="4">
        <v>59</v>
      </c>
      <c r="F49" t="s" s="4">
        <v>100</v>
      </c>
      <c r="G49" t="s" s="4">
        <v>107</v>
      </c>
      <c r="H49" t="s" s="4">
        <v>107</v>
      </c>
      <c r="I49" t="s" s="4">
        <v>261</v>
      </c>
      <c r="J49" t="s" s="4">
        <v>274</v>
      </c>
      <c r="K49" t="s" s="4">
        <v>275</v>
      </c>
      <c r="L49" t="s" s="4">
        <v>276</v>
      </c>
      <c r="M49" t="s" s="4">
        <v>77</v>
      </c>
      <c r="N49" t="s" s="4">
        <v>67</v>
      </c>
      <c r="O49" t="s" s="4">
        <v>277</v>
      </c>
      <c r="P49" t="s" s="4">
        <v>69</v>
      </c>
      <c r="Q49" t="s" s="4">
        <v>70</v>
      </c>
      <c r="R49" t="s" s="4">
        <v>52</v>
      </c>
    </row>
    <row r="50" ht="45.0" customHeight="true">
      <c r="A50" t="s" s="4">
        <v>278</v>
      </c>
      <c r="B50" t="s" s="4">
        <v>49</v>
      </c>
      <c r="C50" t="s" s="4">
        <v>57</v>
      </c>
      <c r="D50" t="s" s="4">
        <v>58</v>
      </c>
      <c r="E50" t="s" s="4">
        <v>59</v>
      </c>
      <c r="F50" t="s" s="4">
        <v>106</v>
      </c>
      <c r="G50" t="s" s="4">
        <v>279</v>
      </c>
      <c r="H50" t="s" s="4">
        <v>280</v>
      </c>
      <c r="I50" t="s" s="4">
        <v>261</v>
      </c>
      <c r="J50" t="s" s="4">
        <v>281</v>
      </c>
      <c r="K50" t="s" s="4">
        <v>282</v>
      </c>
      <c r="L50" t="s" s="4">
        <v>151</v>
      </c>
      <c r="M50" t="s" s="4">
        <v>77</v>
      </c>
      <c r="N50" t="s" s="4">
        <v>67</v>
      </c>
      <c r="O50" t="s" s="4">
        <v>283</v>
      </c>
      <c r="P50" t="s" s="4">
        <v>69</v>
      </c>
      <c r="Q50" t="s" s="4">
        <v>70</v>
      </c>
      <c r="R50" t="s" s="4">
        <v>52</v>
      </c>
    </row>
    <row r="51" ht="45.0" customHeight="true">
      <c r="A51" t="s" s="4">
        <v>284</v>
      </c>
      <c r="B51" t="s" s="4">
        <v>49</v>
      </c>
      <c r="C51" t="s" s="4">
        <v>57</v>
      </c>
      <c r="D51" t="s" s="4">
        <v>58</v>
      </c>
      <c r="E51" t="s" s="4">
        <v>186</v>
      </c>
      <c r="F51" t="s" s="4">
        <v>52</v>
      </c>
      <c r="G51" t="s" s="4">
        <v>285</v>
      </c>
      <c r="H51" t="s" s="4">
        <v>285</v>
      </c>
      <c r="I51" t="s" s="4">
        <v>181</v>
      </c>
      <c r="J51" t="s" s="4">
        <v>286</v>
      </c>
      <c r="K51" t="s" s="4">
        <v>287</v>
      </c>
      <c r="L51" t="s" s="4">
        <v>76</v>
      </c>
      <c r="M51" t="s" s="4">
        <v>77</v>
      </c>
      <c r="N51" t="s" s="4">
        <v>67</v>
      </c>
      <c r="O51" t="s" s="4">
        <v>288</v>
      </c>
      <c r="P51" t="s" s="4">
        <v>69</v>
      </c>
      <c r="Q51" t="s" s="4">
        <v>70</v>
      </c>
      <c r="R51" t="s" s="4">
        <v>52</v>
      </c>
    </row>
    <row r="52" ht="45.0" customHeight="true">
      <c r="A52" t="s" s="4">
        <v>289</v>
      </c>
      <c r="B52" t="s" s="4">
        <v>49</v>
      </c>
      <c r="C52" t="s" s="4">
        <v>57</v>
      </c>
      <c r="D52" t="s" s="4">
        <v>58</v>
      </c>
      <c r="E52" t="s" s="4">
        <v>59</v>
      </c>
      <c r="F52" t="s" s="4">
        <v>215</v>
      </c>
      <c r="G52" t="s" s="4">
        <v>206</v>
      </c>
      <c r="H52" t="s" s="4">
        <v>206</v>
      </c>
      <c r="I52" t="s" s="4">
        <v>181</v>
      </c>
      <c r="J52" t="s" s="4">
        <v>290</v>
      </c>
      <c r="K52" t="s" s="4">
        <v>82</v>
      </c>
      <c r="L52" t="s" s="4">
        <v>121</v>
      </c>
      <c r="M52" t="s" s="4">
        <v>77</v>
      </c>
      <c r="N52" t="s" s="4">
        <v>67</v>
      </c>
      <c r="O52" t="s" s="4">
        <v>291</v>
      </c>
      <c r="P52" t="s" s="4">
        <v>69</v>
      </c>
      <c r="Q52" t="s" s="4">
        <v>70</v>
      </c>
      <c r="R52" t="s" s="4">
        <v>52</v>
      </c>
    </row>
    <row r="53" ht="45.0" customHeight="true">
      <c r="A53" t="s" s="4">
        <v>292</v>
      </c>
      <c r="B53" t="s" s="4">
        <v>49</v>
      </c>
      <c r="C53" t="s" s="4">
        <v>57</v>
      </c>
      <c r="D53" t="s" s="4">
        <v>58</v>
      </c>
      <c r="E53" t="s" s="4">
        <v>59</v>
      </c>
      <c r="F53" t="s" s="4">
        <v>86</v>
      </c>
      <c r="G53" t="s" s="4">
        <v>154</v>
      </c>
      <c r="H53" t="s" s="4">
        <v>154</v>
      </c>
      <c r="I53" t="s" s="4">
        <v>293</v>
      </c>
      <c r="J53" t="s" s="4">
        <v>294</v>
      </c>
      <c r="K53" t="s" s="4">
        <v>151</v>
      </c>
      <c r="L53" t="s" s="4">
        <v>295</v>
      </c>
      <c r="M53" t="s" s="4">
        <v>77</v>
      </c>
      <c r="N53" t="s" s="4">
        <v>67</v>
      </c>
      <c r="O53" t="s" s="4">
        <v>296</v>
      </c>
      <c r="P53" t="s" s="4">
        <v>69</v>
      </c>
      <c r="Q53" t="s" s="4">
        <v>70</v>
      </c>
      <c r="R53" t="s" s="4">
        <v>52</v>
      </c>
    </row>
    <row r="54" ht="45.0" customHeight="true">
      <c r="A54" t="s" s="4">
        <v>297</v>
      </c>
      <c r="B54" t="s" s="4">
        <v>49</v>
      </c>
      <c r="C54" t="s" s="4">
        <v>57</v>
      </c>
      <c r="D54" t="s" s="4">
        <v>58</v>
      </c>
      <c r="E54" t="s" s="4">
        <v>59</v>
      </c>
      <c r="F54" t="s" s="4">
        <v>52</v>
      </c>
      <c r="G54" t="s" s="4">
        <v>298</v>
      </c>
      <c r="H54" t="s" s="4">
        <v>298</v>
      </c>
      <c r="I54" t="s" s="4">
        <v>293</v>
      </c>
      <c r="J54" t="s" s="4">
        <v>299</v>
      </c>
      <c r="K54" t="s" s="4">
        <v>156</v>
      </c>
      <c r="L54" t="s" s="4">
        <v>227</v>
      </c>
      <c r="M54" t="s" s="4">
        <v>77</v>
      </c>
      <c r="N54" t="s" s="4">
        <v>67</v>
      </c>
      <c r="O54" t="s" s="4">
        <v>300</v>
      </c>
      <c r="P54" t="s" s="4">
        <v>69</v>
      </c>
      <c r="Q54" t="s" s="4">
        <v>70</v>
      </c>
      <c r="R54" t="s" s="4">
        <v>52</v>
      </c>
    </row>
    <row r="55" ht="45.0" customHeight="true">
      <c r="A55" t="s" s="4">
        <v>301</v>
      </c>
      <c r="B55" t="s" s="4">
        <v>49</v>
      </c>
      <c r="C55" t="s" s="4">
        <v>57</v>
      </c>
      <c r="D55" t="s" s="4">
        <v>58</v>
      </c>
      <c r="E55" t="s" s="4">
        <v>59</v>
      </c>
      <c r="F55" t="s" s="4">
        <v>302</v>
      </c>
      <c r="G55" t="s" s="4">
        <v>148</v>
      </c>
      <c r="H55" t="s" s="4">
        <v>148</v>
      </c>
      <c r="I55" t="s" s="4">
        <v>293</v>
      </c>
      <c r="J55" t="s" s="4">
        <v>303</v>
      </c>
      <c r="K55" t="s" s="4">
        <v>121</v>
      </c>
      <c r="L55" t="s" s="4">
        <v>304</v>
      </c>
      <c r="M55" t="s" s="4">
        <v>66</v>
      </c>
      <c r="N55" t="s" s="4">
        <v>67</v>
      </c>
      <c r="O55" t="s" s="4">
        <v>305</v>
      </c>
      <c r="P55" t="s" s="4">
        <v>69</v>
      </c>
      <c r="Q55" t="s" s="4">
        <v>70</v>
      </c>
      <c r="R55" t="s" s="4">
        <v>52</v>
      </c>
    </row>
    <row r="56" ht="45.0" customHeight="true">
      <c r="A56" t="s" s="4">
        <v>306</v>
      </c>
      <c r="B56" t="s" s="4">
        <v>49</v>
      </c>
      <c r="C56" t="s" s="4">
        <v>57</v>
      </c>
      <c r="D56" t="s" s="4">
        <v>58</v>
      </c>
      <c r="E56" t="s" s="4">
        <v>59</v>
      </c>
      <c r="F56" t="s" s="4">
        <v>80</v>
      </c>
      <c r="G56" t="s" s="4">
        <v>256</v>
      </c>
      <c r="H56" t="s" s="4">
        <v>256</v>
      </c>
      <c r="I56" t="s" s="4">
        <v>293</v>
      </c>
      <c r="J56" t="s" s="4">
        <v>307</v>
      </c>
      <c r="K56" t="s" s="4">
        <v>308</v>
      </c>
      <c r="L56" t="s" s="4">
        <v>64</v>
      </c>
      <c r="M56" t="s" s="4">
        <v>66</v>
      </c>
      <c r="N56" t="s" s="4">
        <v>67</v>
      </c>
      <c r="O56" t="s" s="4">
        <v>309</v>
      </c>
      <c r="P56" t="s" s="4">
        <v>69</v>
      </c>
      <c r="Q56" t="s" s="4">
        <v>70</v>
      </c>
      <c r="R56" t="s" s="4">
        <v>52</v>
      </c>
    </row>
    <row r="57" ht="45.0" customHeight="true">
      <c r="A57" t="s" s="4">
        <v>310</v>
      </c>
      <c r="B57" t="s" s="4">
        <v>49</v>
      </c>
      <c r="C57" t="s" s="4">
        <v>57</v>
      </c>
      <c r="D57" t="s" s="4">
        <v>58</v>
      </c>
      <c r="E57" t="s" s="4">
        <v>59</v>
      </c>
      <c r="F57" t="s" s="4">
        <v>106</v>
      </c>
      <c r="G57" t="s" s="4">
        <v>311</v>
      </c>
      <c r="H57" t="s" s="4">
        <v>311</v>
      </c>
      <c r="I57" t="s" s="4">
        <v>312</v>
      </c>
      <c r="J57" t="s" s="4">
        <v>313</v>
      </c>
      <c r="K57" t="s" s="4">
        <v>83</v>
      </c>
      <c r="L57" t="s" s="4">
        <v>314</v>
      </c>
      <c r="M57" t="s" s="4">
        <v>66</v>
      </c>
      <c r="N57" t="s" s="4">
        <v>67</v>
      </c>
      <c r="O57" t="s" s="4">
        <v>315</v>
      </c>
      <c r="P57" t="s" s="4">
        <v>69</v>
      </c>
      <c r="Q57" t="s" s="4">
        <v>70</v>
      </c>
      <c r="R57" t="s" s="4">
        <v>52</v>
      </c>
    </row>
    <row r="58" ht="45.0" customHeight="true">
      <c r="A58" t="s" s="4">
        <v>316</v>
      </c>
      <c r="B58" t="s" s="4">
        <v>49</v>
      </c>
      <c r="C58" t="s" s="4">
        <v>57</v>
      </c>
      <c r="D58" t="s" s="4">
        <v>58</v>
      </c>
      <c r="E58" t="s" s="4">
        <v>59</v>
      </c>
      <c r="F58" t="s" s="4">
        <v>106</v>
      </c>
      <c r="G58" t="s" s="4">
        <v>148</v>
      </c>
      <c r="H58" t="s" s="4">
        <v>148</v>
      </c>
      <c r="I58" t="s" s="4">
        <v>317</v>
      </c>
      <c r="J58" t="s" s="4">
        <v>318</v>
      </c>
      <c r="K58" t="s" s="4">
        <v>270</v>
      </c>
      <c r="L58" t="s" s="4">
        <v>133</v>
      </c>
      <c r="M58" t="s" s="4">
        <v>66</v>
      </c>
      <c r="N58" t="s" s="4">
        <v>67</v>
      </c>
      <c r="O58" t="s" s="4">
        <v>319</v>
      </c>
      <c r="P58" t="s" s="4">
        <v>69</v>
      </c>
      <c r="Q58" t="s" s="4">
        <v>70</v>
      </c>
      <c r="R58" t="s" s="4">
        <v>52</v>
      </c>
    </row>
    <row r="59" ht="45.0" customHeight="true">
      <c r="A59" t="s" s="4">
        <v>320</v>
      </c>
      <c r="B59" t="s" s="4">
        <v>49</v>
      </c>
      <c r="C59" t="s" s="4">
        <v>57</v>
      </c>
      <c r="D59" t="s" s="4">
        <v>58</v>
      </c>
      <c r="E59" t="s" s="4">
        <v>59</v>
      </c>
      <c r="F59" t="s" s="4">
        <v>215</v>
      </c>
      <c r="G59" t="s" s="4">
        <v>321</v>
      </c>
      <c r="H59" t="s" s="4">
        <v>321</v>
      </c>
      <c r="I59" t="s" s="4">
        <v>317</v>
      </c>
      <c r="J59" t="s" s="4">
        <v>322</v>
      </c>
      <c r="K59" t="s" s="4">
        <v>151</v>
      </c>
      <c r="L59" t="s" s="4">
        <v>241</v>
      </c>
      <c r="M59" t="s" s="4">
        <v>77</v>
      </c>
      <c r="N59" t="s" s="4">
        <v>67</v>
      </c>
      <c r="O59" t="s" s="4">
        <v>323</v>
      </c>
      <c r="P59" t="s" s="4">
        <v>69</v>
      </c>
      <c r="Q59" t="s" s="4">
        <v>70</v>
      </c>
      <c r="R59" t="s" s="4">
        <v>52</v>
      </c>
    </row>
    <row r="60" ht="45.0" customHeight="true">
      <c r="A60" t="s" s="4">
        <v>324</v>
      </c>
      <c r="B60" t="s" s="4">
        <v>49</v>
      </c>
      <c r="C60" t="s" s="4">
        <v>57</v>
      </c>
      <c r="D60" t="s" s="4">
        <v>58</v>
      </c>
      <c r="E60" t="s" s="4">
        <v>59</v>
      </c>
      <c r="F60" t="s" s="4">
        <v>325</v>
      </c>
      <c r="G60" t="s" s="4">
        <v>321</v>
      </c>
      <c r="H60" t="s" s="4">
        <v>321</v>
      </c>
      <c r="I60" t="s" s="4">
        <v>317</v>
      </c>
      <c r="J60" t="s" s="4">
        <v>326</v>
      </c>
      <c r="K60" t="s" s="4">
        <v>247</v>
      </c>
      <c r="L60" t="s" s="4">
        <v>183</v>
      </c>
      <c r="M60" t="s" s="4">
        <v>77</v>
      </c>
      <c r="N60" t="s" s="4">
        <v>67</v>
      </c>
      <c r="O60" t="s" s="4">
        <v>327</v>
      </c>
      <c r="P60" t="s" s="4">
        <v>69</v>
      </c>
      <c r="Q60" t="s" s="4">
        <v>70</v>
      </c>
      <c r="R60" t="s" s="4">
        <v>52</v>
      </c>
    </row>
    <row r="61" ht="45.0" customHeight="true">
      <c r="A61" t="s" s="4">
        <v>328</v>
      </c>
      <c r="B61" t="s" s="4">
        <v>49</v>
      </c>
      <c r="C61" t="s" s="4">
        <v>57</v>
      </c>
      <c r="D61" t="s" s="4">
        <v>58</v>
      </c>
      <c r="E61" t="s" s="4">
        <v>59</v>
      </c>
      <c r="F61" t="s" s="4">
        <v>215</v>
      </c>
      <c r="G61" t="s" s="4">
        <v>154</v>
      </c>
      <c r="H61" t="s" s="4">
        <v>154</v>
      </c>
      <c r="I61" t="s" s="4">
        <v>317</v>
      </c>
      <c r="J61" t="s" s="4">
        <v>329</v>
      </c>
      <c r="K61" t="s" s="4">
        <v>252</v>
      </c>
      <c r="L61" t="s" s="4">
        <v>330</v>
      </c>
      <c r="M61" t="s" s="4">
        <v>77</v>
      </c>
      <c r="N61" t="s" s="4">
        <v>67</v>
      </c>
      <c r="O61" t="s" s="4">
        <v>331</v>
      </c>
      <c r="P61" t="s" s="4">
        <v>69</v>
      </c>
      <c r="Q61" t="s" s="4">
        <v>70</v>
      </c>
      <c r="R61" t="s" s="4">
        <v>52</v>
      </c>
    </row>
    <row r="62" ht="45.0" customHeight="true">
      <c r="A62" t="s" s="4">
        <v>332</v>
      </c>
      <c r="B62" t="s" s="4">
        <v>49</v>
      </c>
      <c r="C62" t="s" s="4">
        <v>57</v>
      </c>
      <c r="D62" t="s" s="4">
        <v>58</v>
      </c>
      <c r="E62" t="s" s="4">
        <v>59</v>
      </c>
      <c r="F62" t="s" s="4">
        <v>174</v>
      </c>
      <c r="G62" t="s" s="4">
        <v>154</v>
      </c>
      <c r="H62" t="s" s="4">
        <v>154</v>
      </c>
      <c r="I62" t="s" s="4">
        <v>317</v>
      </c>
      <c r="J62" t="s" s="4">
        <v>333</v>
      </c>
      <c r="K62" t="s" s="4">
        <v>334</v>
      </c>
      <c r="L62" t="s" s="4">
        <v>335</v>
      </c>
      <c r="M62" t="s" s="4">
        <v>77</v>
      </c>
      <c r="N62" t="s" s="4">
        <v>67</v>
      </c>
      <c r="O62" t="s" s="4">
        <v>336</v>
      </c>
      <c r="P62" t="s" s="4">
        <v>69</v>
      </c>
      <c r="Q62" t="s" s="4">
        <v>70</v>
      </c>
      <c r="R62" t="s" s="4">
        <v>52</v>
      </c>
    </row>
    <row r="63" ht="45.0" customHeight="true">
      <c r="A63" t="s" s="4">
        <v>337</v>
      </c>
      <c r="B63" t="s" s="4">
        <v>49</v>
      </c>
      <c r="C63" t="s" s="4">
        <v>57</v>
      </c>
      <c r="D63" t="s" s="4">
        <v>58</v>
      </c>
      <c r="E63" t="s" s="4">
        <v>59</v>
      </c>
      <c r="F63" t="s" s="4">
        <v>106</v>
      </c>
      <c r="G63" t="s" s="4">
        <v>321</v>
      </c>
      <c r="H63" t="s" s="4">
        <v>321</v>
      </c>
      <c r="I63" t="s" s="4">
        <v>317</v>
      </c>
      <c r="J63" t="s" s="4">
        <v>338</v>
      </c>
      <c r="K63" t="s" s="4">
        <v>339</v>
      </c>
      <c r="L63" t="s" s="4">
        <v>340</v>
      </c>
      <c r="M63" t="s" s="4">
        <v>77</v>
      </c>
      <c r="N63" t="s" s="4">
        <v>67</v>
      </c>
      <c r="O63" t="s" s="4">
        <v>341</v>
      </c>
      <c r="P63" t="s" s="4">
        <v>69</v>
      </c>
      <c r="Q63" t="s" s="4">
        <v>70</v>
      </c>
      <c r="R63" t="s" s="4">
        <v>52</v>
      </c>
    </row>
    <row r="64" ht="45.0" customHeight="true">
      <c r="A64" t="s" s="4">
        <v>342</v>
      </c>
      <c r="B64" t="s" s="4">
        <v>49</v>
      </c>
      <c r="C64" t="s" s="4">
        <v>57</v>
      </c>
      <c r="D64" t="s" s="4">
        <v>58</v>
      </c>
      <c r="E64" t="s" s="4">
        <v>186</v>
      </c>
      <c r="F64" t="s" s="4">
        <v>343</v>
      </c>
      <c r="G64" t="s" s="4">
        <v>187</v>
      </c>
      <c r="H64" t="s" s="4">
        <v>187</v>
      </c>
      <c r="I64" t="s" s="4">
        <v>317</v>
      </c>
      <c r="J64" t="s" s="4">
        <v>344</v>
      </c>
      <c r="K64" t="s" s="4">
        <v>190</v>
      </c>
      <c r="L64" t="s" s="4">
        <v>103</v>
      </c>
      <c r="M64" t="s" s="4">
        <v>77</v>
      </c>
      <c r="N64" t="s" s="4">
        <v>67</v>
      </c>
      <c r="O64" t="s" s="4">
        <v>345</v>
      </c>
      <c r="P64" t="s" s="4">
        <v>69</v>
      </c>
      <c r="Q64" t="s" s="4">
        <v>70</v>
      </c>
      <c r="R64" t="s" s="4">
        <v>52</v>
      </c>
    </row>
    <row r="65" ht="45.0" customHeight="true">
      <c r="A65" t="s" s="4">
        <v>346</v>
      </c>
      <c r="B65" t="s" s="4">
        <v>49</v>
      </c>
      <c r="C65" t="s" s="4">
        <v>57</v>
      </c>
      <c r="D65" t="s" s="4">
        <v>58</v>
      </c>
      <c r="E65" t="s" s="4">
        <v>219</v>
      </c>
      <c r="F65" t="s" s="4">
        <v>106</v>
      </c>
      <c r="G65" t="s" s="4">
        <v>220</v>
      </c>
      <c r="H65" t="s" s="4">
        <v>220</v>
      </c>
      <c r="I65" t="s" s="4">
        <v>221</v>
      </c>
      <c r="J65" t="s" s="4">
        <v>347</v>
      </c>
      <c r="K65" t="s" s="4">
        <v>176</v>
      </c>
      <c r="L65" t="s" s="4">
        <v>348</v>
      </c>
      <c r="M65" t="s" s="4">
        <v>77</v>
      </c>
      <c r="N65" t="s" s="4">
        <v>67</v>
      </c>
      <c r="O65" t="s" s="4">
        <v>349</v>
      </c>
      <c r="P65" t="s" s="4">
        <v>69</v>
      </c>
      <c r="Q65" t="s" s="4">
        <v>70</v>
      </c>
      <c r="R65" t="s" s="4">
        <v>52</v>
      </c>
    </row>
    <row r="66" ht="45.0" customHeight="true">
      <c r="A66" t="s" s="4">
        <v>350</v>
      </c>
      <c r="B66" t="s" s="4">
        <v>49</v>
      </c>
      <c r="C66" t="s" s="4">
        <v>57</v>
      </c>
      <c r="D66" t="s" s="4">
        <v>58</v>
      </c>
      <c r="E66" t="s" s="4">
        <v>219</v>
      </c>
      <c r="F66" t="s" s="4">
        <v>106</v>
      </c>
      <c r="G66" t="s" s="4">
        <v>220</v>
      </c>
      <c r="H66" t="s" s="4">
        <v>220</v>
      </c>
      <c r="I66" t="s" s="4">
        <v>221</v>
      </c>
      <c r="J66" t="s" s="4">
        <v>351</v>
      </c>
      <c r="K66" t="s" s="4">
        <v>177</v>
      </c>
      <c r="L66" t="s" s="4">
        <v>352</v>
      </c>
      <c r="M66" t="s" s="4">
        <v>77</v>
      </c>
      <c r="N66" t="s" s="4">
        <v>67</v>
      </c>
      <c r="O66" t="s" s="4">
        <v>353</v>
      </c>
      <c r="P66" t="s" s="4">
        <v>69</v>
      </c>
      <c r="Q66" t="s" s="4">
        <v>70</v>
      </c>
      <c r="R66" t="s" s="4">
        <v>52</v>
      </c>
    </row>
    <row r="67" ht="45.0" customHeight="true">
      <c r="A67" t="s" s="4">
        <v>354</v>
      </c>
      <c r="B67" t="s" s="4">
        <v>49</v>
      </c>
      <c r="C67" t="s" s="4">
        <v>57</v>
      </c>
      <c r="D67" t="s" s="4">
        <v>58</v>
      </c>
      <c r="E67" t="s" s="4">
        <v>219</v>
      </c>
      <c r="F67" t="s" s="4">
        <v>106</v>
      </c>
      <c r="G67" t="s" s="4">
        <v>355</v>
      </c>
      <c r="H67" t="s" s="4">
        <v>355</v>
      </c>
      <c r="I67" t="s" s="4">
        <v>221</v>
      </c>
      <c r="J67" t="s" s="4">
        <v>356</v>
      </c>
      <c r="K67" t="s" s="4">
        <v>190</v>
      </c>
      <c r="L67" t="s" s="4">
        <v>223</v>
      </c>
      <c r="M67" t="s" s="4">
        <v>77</v>
      </c>
      <c r="N67" t="s" s="4">
        <v>67</v>
      </c>
      <c r="O67" t="s" s="4">
        <v>357</v>
      </c>
      <c r="P67" t="s" s="4">
        <v>69</v>
      </c>
      <c r="Q67" t="s" s="4">
        <v>70</v>
      </c>
      <c r="R67" t="s" s="4">
        <v>52</v>
      </c>
    </row>
    <row r="68" ht="45.0" customHeight="true">
      <c r="A68" t="s" s="4">
        <v>358</v>
      </c>
      <c r="B68" t="s" s="4">
        <v>49</v>
      </c>
      <c r="C68" t="s" s="4">
        <v>57</v>
      </c>
      <c r="D68" t="s" s="4">
        <v>58</v>
      </c>
      <c r="E68" t="s" s="4">
        <v>59</v>
      </c>
      <c r="F68" t="s" s="4">
        <v>86</v>
      </c>
      <c r="G68" t="s" s="4">
        <v>61</v>
      </c>
      <c r="H68" t="s" s="4">
        <v>61</v>
      </c>
      <c r="I68" t="s" s="4">
        <v>359</v>
      </c>
      <c r="J68" t="s" s="4">
        <v>360</v>
      </c>
      <c r="K68" t="s" s="4">
        <v>361</v>
      </c>
      <c r="L68" t="s" s="4">
        <v>362</v>
      </c>
      <c r="M68" t="s" s="4">
        <v>66</v>
      </c>
      <c r="N68" t="s" s="4">
        <v>67</v>
      </c>
      <c r="O68" t="s" s="4">
        <v>363</v>
      </c>
      <c r="P68" t="s" s="4">
        <v>69</v>
      </c>
      <c r="Q68" t="s" s="4">
        <v>70</v>
      </c>
      <c r="R68" t="s" s="4">
        <v>52</v>
      </c>
    </row>
    <row r="69" ht="45.0" customHeight="true">
      <c r="A69" t="s" s="4">
        <v>364</v>
      </c>
      <c r="B69" t="s" s="4">
        <v>49</v>
      </c>
      <c r="C69" t="s" s="4">
        <v>57</v>
      </c>
      <c r="D69" t="s" s="4">
        <v>58</v>
      </c>
      <c r="E69" t="s" s="4">
        <v>59</v>
      </c>
      <c r="F69" t="s" s="4">
        <v>86</v>
      </c>
      <c r="G69" t="s" s="4">
        <v>61</v>
      </c>
      <c r="H69" t="s" s="4">
        <v>61</v>
      </c>
      <c r="I69" t="s" s="4">
        <v>359</v>
      </c>
      <c r="J69" t="s" s="4">
        <v>365</v>
      </c>
      <c r="K69" t="s" s="4">
        <v>366</v>
      </c>
      <c r="L69" t="s" s="4">
        <v>82</v>
      </c>
      <c r="M69" t="s" s="4">
        <v>77</v>
      </c>
      <c r="N69" t="s" s="4">
        <v>67</v>
      </c>
      <c r="O69" t="s" s="4">
        <v>367</v>
      </c>
      <c r="P69" t="s" s="4">
        <v>69</v>
      </c>
      <c r="Q69" t="s" s="4">
        <v>70</v>
      </c>
      <c r="R69" t="s" s="4">
        <v>52</v>
      </c>
    </row>
    <row r="70" ht="45.0" customHeight="true">
      <c r="A70" t="s" s="4">
        <v>368</v>
      </c>
      <c r="B70" t="s" s="4">
        <v>49</v>
      </c>
      <c r="C70" t="s" s="4">
        <v>57</v>
      </c>
      <c r="D70" t="s" s="4">
        <v>58</v>
      </c>
      <c r="E70" t="s" s="4">
        <v>186</v>
      </c>
      <c r="F70" t="s" s="4">
        <v>369</v>
      </c>
      <c r="G70" t="s" s="4">
        <v>187</v>
      </c>
      <c r="H70" t="s" s="4">
        <v>187</v>
      </c>
      <c r="I70" t="s" s="4">
        <v>359</v>
      </c>
      <c r="J70" t="s" s="4">
        <v>370</v>
      </c>
      <c r="K70" t="s" s="4">
        <v>362</v>
      </c>
      <c r="L70" t="s" s="4">
        <v>371</v>
      </c>
      <c r="M70" t="s" s="4">
        <v>66</v>
      </c>
      <c r="N70" t="s" s="4">
        <v>67</v>
      </c>
      <c r="O70" t="s" s="4">
        <v>372</v>
      </c>
      <c r="P70" t="s" s="4">
        <v>69</v>
      </c>
      <c r="Q70" t="s" s="4">
        <v>70</v>
      </c>
      <c r="R70" t="s" s="4">
        <v>52</v>
      </c>
    </row>
    <row r="71" ht="45.0" customHeight="true">
      <c r="A71" t="s" s="4">
        <v>373</v>
      </c>
      <c r="B71" t="s" s="4">
        <v>49</v>
      </c>
      <c r="C71" t="s" s="4">
        <v>57</v>
      </c>
      <c r="D71" t="s" s="4">
        <v>58</v>
      </c>
      <c r="E71" t="s" s="4">
        <v>59</v>
      </c>
      <c r="F71" t="s" s="4">
        <v>374</v>
      </c>
      <c r="G71" t="s" s="4">
        <v>61</v>
      </c>
      <c r="H71" t="s" s="4">
        <v>61</v>
      </c>
      <c r="I71" t="s" s="4">
        <v>375</v>
      </c>
      <c r="J71" t="s" s="4">
        <v>95</v>
      </c>
      <c r="K71" t="s" s="4">
        <v>231</v>
      </c>
      <c r="L71" t="s" s="4">
        <v>223</v>
      </c>
      <c r="M71" t="s" s="4">
        <v>77</v>
      </c>
      <c r="N71" t="s" s="4">
        <v>67</v>
      </c>
      <c r="O71" t="s" s="4">
        <v>376</v>
      </c>
      <c r="P71" t="s" s="4">
        <v>69</v>
      </c>
      <c r="Q71" t="s" s="4">
        <v>70</v>
      </c>
      <c r="R71" t="s" s="4">
        <v>52</v>
      </c>
    </row>
    <row r="72" ht="45.0" customHeight="true">
      <c r="A72" t="s" s="4">
        <v>377</v>
      </c>
      <c r="B72" t="s" s="4">
        <v>49</v>
      </c>
      <c r="C72" t="s" s="4">
        <v>57</v>
      </c>
      <c r="D72" t="s" s="4">
        <v>58</v>
      </c>
      <c r="E72" t="s" s="4">
        <v>59</v>
      </c>
      <c r="F72" t="s" s="4">
        <v>80</v>
      </c>
      <c r="G72" t="s" s="4">
        <v>256</v>
      </c>
      <c r="H72" t="s" s="4">
        <v>256</v>
      </c>
      <c r="I72" t="s" s="4">
        <v>261</v>
      </c>
      <c r="J72" t="s" s="4">
        <v>378</v>
      </c>
      <c r="K72" t="s" s="4">
        <v>379</v>
      </c>
      <c r="L72" t="s" s="4">
        <v>380</v>
      </c>
      <c r="M72" t="s" s="4">
        <v>77</v>
      </c>
      <c r="N72" t="s" s="4">
        <v>67</v>
      </c>
      <c r="O72" t="s" s="4">
        <v>381</v>
      </c>
      <c r="P72" t="s" s="4">
        <v>69</v>
      </c>
      <c r="Q72" t="s" s="4">
        <v>70</v>
      </c>
      <c r="R72" t="s" s="4">
        <v>52</v>
      </c>
    </row>
    <row r="73" ht="45.0" customHeight="true">
      <c r="A73" t="s" s="4">
        <v>382</v>
      </c>
      <c r="B73" t="s" s="4">
        <v>49</v>
      </c>
      <c r="C73" t="s" s="4">
        <v>57</v>
      </c>
      <c r="D73" t="s" s="4">
        <v>58</v>
      </c>
      <c r="E73" t="s" s="4">
        <v>59</v>
      </c>
      <c r="F73" t="s" s="4">
        <v>260</v>
      </c>
      <c r="G73" t="s" s="4">
        <v>256</v>
      </c>
      <c r="H73" t="s" s="4">
        <v>256</v>
      </c>
      <c r="I73" t="s" s="4">
        <v>261</v>
      </c>
      <c r="J73" t="s" s="4">
        <v>299</v>
      </c>
      <c r="K73" t="s" s="4">
        <v>383</v>
      </c>
      <c r="L73" t="s" s="4">
        <v>384</v>
      </c>
      <c r="M73" t="s" s="4">
        <v>77</v>
      </c>
      <c r="N73" t="s" s="4">
        <v>67</v>
      </c>
      <c r="O73" t="s" s="4">
        <v>385</v>
      </c>
      <c r="P73" t="s" s="4">
        <v>69</v>
      </c>
      <c r="Q73" t="s" s="4">
        <v>70</v>
      </c>
      <c r="R73" t="s" s="4">
        <v>52</v>
      </c>
    </row>
    <row r="74" ht="45.0" customHeight="true">
      <c r="A74" t="s" s="4">
        <v>386</v>
      </c>
      <c r="B74" t="s" s="4">
        <v>49</v>
      </c>
      <c r="C74" t="s" s="4">
        <v>57</v>
      </c>
      <c r="D74" t="s" s="4">
        <v>58</v>
      </c>
      <c r="E74" t="s" s="4">
        <v>59</v>
      </c>
      <c r="F74" t="s" s="4">
        <v>72</v>
      </c>
      <c r="G74" t="s" s="4">
        <v>256</v>
      </c>
      <c r="H74" t="s" s="4">
        <v>256</v>
      </c>
      <c r="I74" t="s" s="4">
        <v>261</v>
      </c>
      <c r="J74" t="s" s="4">
        <v>387</v>
      </c>
      <c r="K74" t="s" s="4">
        <v>176</v>
      </c>
      <c r="L74" t="s" s="4">
        <v>388</v>
      </c>
      <c r="M74" t="s" s="4">
        <v>77</v>
      </c>
      <c r="N74" t="s" s="4">
        <v>67</v>
      </c>
      <c r="O74" t="s" s="4">
        <v>389</v>
      </c>
      <c r="P74" t="s" s="4">
        <v>69</v>
      </c>
      <c r="Q74" t="s" s="4">
        <v>70</v>
      </c>
      <c r="R74" t="s" s="4">
        <v>52</v>
      </c>
    </row>
    <row r="75" ht="45.0" customHeight="true">
      <c r="A75" t="s" s="4">
        <v>390</v>
      </c>
      <c r="B75" t="s" s="4">
        <v>49</v>
      </c>
      <c r="C75" t="s" s="4">
        <v>57</v>
      </c>
      <c r="D75" t="s" s="4">
        <v>58</v>
      </c>
      <c r="E75" t="s" s="4">
        <v>59</v>
      </c>
      <c r="F75" t="s" s="4">
        <v>215</v>
      </c>
      <c r="G75" t="s" s="4">
        <v>391</v>
      </c>
      <c r="H75" t="s" s="4">
        <v>391</v>
      </c>
      <c r="I75" t="s" s="4">
        <v>261</v>
      </c>
      <c r="J75" t="s" s="4">
        <v>392</v>
      </c>
      <c r="K75" t="s" s="4">
        <v>82</v>
      </c>
      <c r="L75" t="s" s="4">
        <v>393</v>
      </c>
      <c r="M75" t="s" s="4">
        <v>77</v>
      </c>
      <c r="N75" t="s" s="4">
        <v>67</v>
      </c>
      <c r="O75" t="s" s="4">
        <v>394</v>
      </c>
      <c r="P75" t="s" s="4">
        <v>69</v>
      </c>
      <c r="Q75" t="s" s="4">
        <v>70</v>
      </c>
      <c r="R75" t="s" s="4">
        <v>52</v>
      </c>
    </row>
    <row r="76" ht="45.0" customHeight="true">
      <c r="A76" t="s" s="4">
        <v>395</v>
      </c>
      <c r="B76" t="s" s="4">
        <v>49</v>
      </c>
      <c r="C76" t="s" s="4">
        <v>57</v>
      </c>
      <c r="D76" t="s" s="4">
        <v>58</v>
      </c>
      <c r="E76" t="s" s="4">
        <v>59</v>
      </c>
      <c r="F76" t="s" s="4">
        <v>343</v>
      </c>
      <c r="G76" t="s" s="4">
        <v>73</v>
      </c>
      <c r="H76" t="s" s="4">
        <v>73</v>
      </c>
      <c r="I76" t="s" s="4">
        <v>261</v>
      </c>
      <c r="J76" t="s" s="4">
        <v>396</v>
      </c>
      <c r="K76" t="s" s="4">
        <v>248</v>
      </c>
      <c r="L76" t="s" s="4">
        <v>397</v>
      </c>
      <c r="M76" t="s" s="4">
        <v>66</v>
      </c>
      <c r="N76" t="s" s="4">
        <v>67</v>
      </c>
      <c r="O76" t="s" s="4">
        <v>398</v>
      </c>
      <c r="P76" t="s" s="4">
        <v>69</v>
      </c>
      <c r="Q76" t="s" s="4">
        <v>70</v>
      </c>
      <c r="R76" t="s" s="4">
        <v>52</v>
      </c>
    </row>
    <row r="77" ht="45.0" customHeight="true">
      <c r="A77" t="s" s="4">
        <v>399</v>
      </c>
      <c r="B77" t="s" s="4">
        <v>49</v>
      </c>
      <c r="C77" t="s" s="4">
        <v>57</v>
      </c>
      <c r="D77" t="s" s="4">
        <v>58</v>
      </c>
      <c r="E77" t="s" s="4">
        <v>59</v>
      </c>
      <c r="F77" t="s" s="4">
        <v>260</v>
      </c>
      <c r="G77" t="s" s="4">
        <v>256</v>
      </c>
      <c r="H77" t="s" s="4">
        <v>256</v>
      </c>
      <c r="I77" t="s" s="4">
        <v>261</v>
      </c>
      <c r="J77" t="s" s="4">
        <v>400</v>
      </c>
      <c r="K77" t="s" s="4">
        <v>223</v>
      </c>
      <c r="L77" t="s" s="4">
        <v>83</v>
      </c>
      <c r="M77" t="s" s="4">
        <v>66</v>
      </c>
      <c r="N77" t="s" s="4">
        <v>67</v>
      </c>
      <c r="O77" t="s" s="4">
        <v>401</v>
      </c>
      <c r="P77" t="s" s="4">
        <v>69</v>
      </c>
      <c r="Q77" t="s" s="4">
        <v>70</v>
      </c>
      <c r="R77" t="s" s="4">
        <v>52</v>
      </c>
    </row>
    <row r="78" ht="45.0" customHeight="true">
      <c r="A78" t="s" s="4">
        <v>402</v>
      </c>
      <c r="B78" t="s" s="4">
        <v>49</v>
      </c>
      <c r="C78" t="s" s="4">
        <v>57</v>
      </c>
      <c r="D78" t="s" s="4">
        <v>58</v>
      </c>
      <c r="E78" t="s" s="4">
        <v>186</v>
      </c>
      <c r="F78" t="s" s="4">
        <v>180</v>
      </c>
      <c r="G78" t="s" s="4">
        <v>187</v>
      </c>
      <c r="H78" t="s" s="4">
        <v>187</v>
      </c>
      <c r="I78" t="s" s="4">
        <v>261</v>
      </c>
      <c r="J78" t="s" s="4">
        <v>403</v>
      </c>
      <c r="K78" t="s" s="4">
        <v>121</v>
      </c>
      <c r="L78" t="s" s="4">
        <v>404</v>
      </c>
      <c r="M78" t="s" s="4">
        <v>66</v>
      </c>
      <c r="N78" t="s" s="4">
        <v>67</v>
      </c>
      <c r="O78" t="s" s="4">
        <v>405</v>
      </c>
      <c r="P78" t="s" s="4">
        <v>69</v>
      </c>
      <c r="Q78" t="s" s="4">
        <v>70</v>
      </c>
      <c r="R78" t="s" s="4">
        <v>52</v>
      </c>
    </row>
    <row r="79" ht="45.0" customHeight="true">
      <c r="A79" t="s" s="4">
        <v>406</v>
      </c>
      <c r="B79" t="s" s="4">
        <v>49</v>
      </c>
      <c r="C79" t="s" s="4">
        <v>57</v>
      </c>
      <c r="D79" t="s" s="4">
        <v>58</v>
      </c>
      <c r="E79" t="s" s="4">
        <v>186</v>
      </c>
      <c r="F79" t="s" s="4">
        <v>80</v>
      </c>
      <c r="G79" t="s" s="4">
        <v>407</v>
      </c>
      <c r="H79" t="s" s="4">
        <v>407</v>
      </c>
      <c r="I79" t="s" s="4">
        <v>312</v>
      </c>
      <c r="J79" t="s" s="4">
        <v>408</v>
      </c>
      <c r="K79" t="s" s="4">
        <v>128</v>
      </c>
      <c r="L79" t="s" s="4">
        <v>362</v>
      </c>
      <c r="M79" t="s" s="4">
        <v>77</v>
      </c>
      <c r="N79" t="s" s="4">
        <v>67</v>
      </c>
      <c r="O79" t="s" s="4">
        <v>409</v>
      </c>
      <c r="P79" t="s" s="4">
        <v>69</v>
      </c>
      <c r="Q79" t="s" s="4">
        <v>70</v>
      </c>
      <c r="R79" t="s" s="4">
        <v>52</v>
      </c>
    </row>
    <row r="80" ht="45.0" customHeight="true">
      <c r="A80" t="s" s="4">
        <v>410</v>
      </c>
      <c r="B80" t="s" s="4">
        <v>49</v>
      </c>
      <c r="C80" t="s" s="4">
        <v>57</v>
      </c>
      <c r="D80" t="s" s="4">
        <v>58</v>
      </c>
      <c r="E80" t="s" s="4">
        <v>59</v>
      </c>
      <c r="F80" t="s" s="4">
        <v>302</v>
      </c>
      <c r="G80" t="s" s="4">
        <v>148</v>
      </c>
      <c r="H80" t="s" s="4">
        <v>148</v>
      </c>
      <c r="I80" t="s" s="4">
        <v>312</v>
      </c>
      <c r="J80" t="s" s="4">
        <v>411</v>
      </c>
      <c r="K80" t="s" s="4">
        <v>412</v>
      </c>
      <c r="L80" t="s" s="4">
        <v>83</v>
      </c>
      <c r="M80" t="s" s="4">
        <v>66</v>
      </c>
      <c r="N80" t="s" s="4">
        <v>67</v>
      </c>
      <c r="O80" t="s" s="4">
        <v>413</v>
      </c>
      <c r="P80" t="s" s="4">
        <v>69</v>
      </c>
      <c r="Q80" t="s" s="4">
        <v>70</v>
      </c>
      <c r="R80" t="s" s="4">
        <v>52</v>
      </c>
    </row>
    <row r="81" ht="45.0" customHeight="true">
      <c r="A81" t="s" s="4">
        <v>414</v>
      </c>
      <c r="B81" t="s" s="4">
        <v>49</v>
      </c>
      <c r="C81" t="s" s="4">
        <v>57</v>
      </c>
      <c r="D81" t="s" s="4">
        <v>58</v>
      </c>
      <c r="E81" t="s" s="4">
        <v>59</v>
      </c>
      <c r="F81" t="s" s="4">
        <v>260</v>
      </c>
      <c r="G81" t="s" s="4">
        <v>148</v>
      </c>
      <c r="H81" t="s" s="4">
        <v>148</v>
      </c>
      <c r="I81" t="s" s="4">
        <v>312</v>
      </c>
      <c r="J81" t="s" s="4">
        <v>415</v>
      </c>
      <c r="K81" t="s" s="4">
        <v>145</v>
      </c>
      <c r="L81" t="s" s="4">
        <v>223</v>
      </c>
      <c r="M81" t="s" s="4">
        <v>66</v>
      </c>
      <c r="N81" t="s" s="4">
        <v>67</v>
      </c>
      <c r="O81" t="s" s="4">
        <v>416</v>
      </c>
      <c r="P81" t="s" s="4">
        <v>69</v>
      </c>
      <c r="Q81" t="s" s="4">
        <v>70</v>
      </c>
      <c r="R81" t="s" s="4">
        <v>52</v>
      </c>
    </row>
    <row r="82" ht="45.0" customHeight="true">
      <c r="A82" t="s" s="4">
        <v>417</v>
      </c>
      <c r="B82" t="s" s="4">
        <v>49</v>
      </c>
      <c r="C82" t="s" s="4">
        <v>57</v>
      </c>
      <c r="D82" t="s" s="4">
        <v>58</v>
      </c>
      <c r="E82" t="s" s="4">
        <v>59</v>
      </c>
      <c r="F82" t="s" s="4">
        <v>52</v>
      </c>
      <c r="G82" t="s" s="4">
        <v>148</v>
      </c>
      <c r="H82" t="s" s="4">
        <v>148</v>
      </c>
      <c r="I82" t="s" s="4">
        <v>312</v>
      </c>
      <c r="J82" t="s" s="4">
        <v>418</v>
      </c>
      <c r="K82" t="s" s="4">
        <v>227</v>
      </c>
      <c r="L82" t="s" s="4">
        <v>419</v>
      </c>
      <c r="M82" t="s" s="4">
        <v>66</v>
      </c>
      <c r="N82" t="s" s="4">
        <v>67</v>
      </c>
      <c r="O82" t="s" s="4">
        <v>420</v>
      </c>
      <c r="P82" t="s" s="4">
        <v>69</v>
      </c>
      <c r="Q82" t="s" s="4">
        <v>70</v>
      </c>
      <c r="R82" t="s" s="4">
        <v>52</v>
      </c>
    </row>
    <row r="83" ht="45.0" customHeight="true">
      <c r="A83" t="s" s="4">
        <v>421</v>
      </c>
      <c r="B83" t="s" s="4">
        <v>49</v>
      </c>
      <c r="C83" t="s" s="4">
        <v>57</v>
      </c>
      <c r="D83" t="s" s="4">
        <v>58</v>
      </c>
      <c r="E83" t="s" s="4">
        <v>186</v>
      </c>
      <c r="F83" t="s" s="4">
        <v>343</v>
      </c>
      <c r="G83" t="s" s="4">
        <v>187</v>
      </c>
      <c r="H83" t="s" s="4">
        <v>187</v>
      </c>
      <c r="I83" t="s" s="4">
        <v>312</v>
      </c>
      <c r="J83" t="s" s="4">
        <v>422</v>
      </c>
      <c r="K83" t="s" s="4">
        <v>156</v>
      </c>
      <c r="L83" t="s" s="4">
        <v>423</v>
      </c>
      <c r="M83" t="s" s="4">
        <v>66</v>
      </c>
      <c r="N83" t="s" s="4">
        <v>67</v>
      </c>
      <c r="O83" t="s" s="4">
        <v>424</v>
      </c>
      <c r="P83" t="s" s="4">
        <v>69</v>
      </c>
      <c r="Q83" t="s" s="4">
        <v>70</v>
      </c>
      <c r="R83" t="s" s="4">
        <v>52</v>
      </c>
    </row>
    <row r="84" ht="45.0" customHeight="true">
      <c r="A84" t="s" s="4">
        <v>425</v>
      </c>
      <c r="B84" t="s" s="4">
        <v>49</v>
      </c>
      <c r="C84" t="s" s="4">
        <v>57</v>
      </c>
      <c r="D84" t="s" s="4">
        <v>58</v>
      </c>
      <c r="E84" t="s" s="4">
        <v>59</v>
      </c>
      <c r="F84" t="s" s="4">
        <v>106</v>
      </c>
      <c r="G84" t="s" s="4">
        <v>426</v>
      </c>
      <c r="H84" t="s" s="4">
        <v>426</v>
      </c>
      <c r="I84" t="s" s="4">
        <v>312</v>
      </c>
      <c r="J84" t="s" s="4">
        <v>427</v>
      </c>
      <c r="K84" t="s" s="4">
        <v>241</v>
      </c>
      <c r="L84" t="s" s="4">
        <v>83</v>
      </c>
      <c r="M84" t="s" s="4">
        <v>66</v>
      </c>
      <c r="N84" t="s" s="4">
        <v>67</v>
      </c>
      <c r="O84" t="s" s="4">
        <v>428</v>
      </c>
      <c r="P84" t="s" s="4">
        <v>69</v>
      </c>
      <c r="Q84" t="s" s="4">
        <v>70</v>
      </c>
      <c r="R84" t="s" s="4">
        <v>52</v>
      </c>
    </row>
    <row r="85" ht="45.0" customHeight="true">
      <c r="A85" t="s" s="4">
        <v>429</v>
      </c>
      <c r="B85" t="s" s="4">
        <v>49</v>
      </c>
      <c r="C85" t="s" s="4">
        <v>57</v>
      </c>
      <c r="D85" t="s" s="4">
        <v>58</v>
      </c>
      <c r="E85" t="s" s="4">
        <v>59</v>
      </c>
      <c r="F85" t="s" s="4">
        <v>260</v>
      </c>
      <c r="G85" t="s" s="4">
        <v>148</v>
      </c>
      <c r="H85" t="s" s="4">
        <v>148</v>
      </c>
      <c r="I85" t="s" s="4">
        <v>312</v>
      </c>
      <c r="J85" t="s" s="4">
        <v>430</v>
      </c>
      <c r="K85" t="s" s="4">
        <v>156</v>
      </c>
      <c r="L85" t="s" s="4">
        <v>423</v>
      </c>
      <c r="M85" t="s" s="4">
        <v>66</v>
      </c>
      <c r="N85" t="s" s="4">
        <v>67</v>
      </c>
      <c r="O85" t="s" s="4">
        <v>431</v>
      </c>
      <c r="P85" t="s" s="4">
        <v>69</v>
      </c>
      <c r="Q85" t="s" s="4">
        <v>70</v>
      </c>
      <c r="R85" t="s" s="4">
        <v>52</v>
      </c>
    </row>
    <row r="86" ht="45.0" customHeight="true">
      <c r="A86" t="s" s="4">
        <v>432</v>
      </c>
      <c r="B86" t="s" s="4">
        <v>49</v>
      </c>
      <c r="C86" t="s" s="4">
        <v>57</v>
      </c>
      <c r="D86" t="s" s="4">
        <v>58</v>
      </c>
      <c r="E86" t="s" s="4">
        <v>59</v>
      </c>
      <c r="F86" t="s" s="4">
        <v>80</v>
      </c>
      <c r="G86" t="s" s="4">
        <v>321</v>
      </c>
      <c r="H86" t="s" s="4">
        <v>321</v>
      </c>
      <c r="I86" t="s" s="4">
        <v>317</v>
      </c>
      <c r="J86" t="s" s="4">
        <v>433</v>
      </c>
      <c r="K86" t="s" s="4">
        <v>102</v>
      </c>
      <c r="L86" t="s" s="4">
        <v>103</v>
      </c>
      <c r="M86" t="s" s="4">
        <v>77</v>
      </c>
      <c r="N86" t="s" s="4">
        <v>67</v>
      </c>
      <c r="O86" t="s" s="4">
        <v>434</v>
      </c>
      <c r="P86" t="s" s="4">
        <v>69</v>
      </c>
      <c r="Q86" t="s" s="4">
        <v>70</v>
      </c>
      <c r="R86" t="s" s="4">
        <v>52</v>
      </c>
    </row>
    <row r="87" ht="45.0" customHeight="true">
      <c r="A87" t="s" s="4">
        <v>435</v>
      </c>
      <c r="B87" t="s" s="4">
        <v>49</v>
      </c>
      <c r="C87" t="s" s="4">
        <v>57</v>
      </c>
      <c r="D87" t="s" s="4">
        <v>58</v>
      </c>
      <c r="E87" t="s" s="4">
        <v>186</v>
      </c>
      <c r="F87" t="s" s="4">
        <v>436</v>
      </c>
      <c r="G87" t="s" s="4">
        <v>407</v>
      </c>
      <c r="H87" t="s" s="4">
        <v>407</v>
      </c>
      <c r="I87" t="s" s="4">
        <v>317</v>
      </c>
      <c r="J87" t="s" s="4">
        <v>437</v>
      </c>
      <c r="K87" t="s" s="4">
        <v>64</v>
      </c>
      <c r="L87" t="s" s="4">
        <v>438</v>
      </c>
      <c r="M87" t="s" s="4">
        <v>77</v>
      </c>
      <c r="N87" t="s" s="4">
        <v>67</v>
      </c>
      <c r="O87" t="s" s="4">
        <v>439</v>
      </c>
      <c r="P87" t="s" s="4">
        <v>69</v>
      </c>
      <c r="Q87" t="s" s="4">
        <v>70</v>
      </c>
      <c r="R87" t="s" s="4">
        <v>52</v>
      </c>
    </row>
    <row r="88" ht="45.0" customHeight="true">
      <c r="A88" t="s" s="4">
        <v>440</v>
      </c>
      <c r="B88" t="s" s="4">
        <v>49</v>
      </c>
      <c r="C88" t="s" s="4">
        <v>57</v>
      </c>
      <c r="D88" t="s" s="4">
        <v>58</v>
      </c>
      <c r="E88" t="s" s="4">
        <v>59</v>
      </c>
      <c r="F88" t="s" s="4">
        <v>90</v>
      </c>
      <c r="G88" t="s" s="4">
        <v>148</v>
      </c>
      <c r="H88" t="s" s="4">
        <v>148</v>
      </c>
      <c r="I88" t="s" s="4">
        <v>317</v>
      </c>
      <c r="J88" t="s" s="4">
        <v>441</v>
      </c>
      <c r="K88" t="s" s="4">
        <v>442</v>
      </c>
      <c r="L88" t="s" s="4">
        <v>128</v>
      </c>
      <c r="M88" t="s" s="4">
        <v>77</v>
      </c>
      <c r="N88" t="s" s="4">
        <v>67</v>
      </c>
      <c r="O88" t="s" s="4">
        <v>443</v>
      </c>
      <c r="P88" t="s" s="4">
        <v>69</v>
      </c>
      <c r="Q88" t="s" s="4">
        <v>70</v>
      </c>
      <c r="R88" t="s" s="4">
        <v>52</v>
      </c>
    </row>
    <row r="89" ht="45.0" customHeight="true">
      <c r="A89" t="s" s="4">
        <v>444</v>
      </c>
      <c r="B89" t="s" s="4">
        <v>49</v>
      </c>
      <c r="C89" t="s" s="4">
        <v>57</v>
      </c>
      <c r="D89" t="s" s="4">
        <v>58</v>
      </c>
      <c r="E89" t="s" s="4">
        <v>59</v>
      </c>
      <c r="F89" t="s" s="4">
        <v>86</v>
      </c>
      <c r="G89" t="s" s="4">
        <v>154</v>
      </c>
      <c r="H89" t="s" s="4">
        <v>154</v>
      </c>
      <c r="I89" t="s" s="4">
        <v>317</v>
      </c>
      <c r="J89" t="s" s="4">
        <v>445</v>
      </c>
      <c r="K89" t="s" s="4">
        <v>446</v>
      </c>
      <c r="L89" t="s" s="4">
        <v>447</v>
      </c>
      <c r="M89" t="s" s="4">
        <v>66</v>
      </c>
      <c r="N89" t="s" s="4">
        <v>67</v>
      </c>
      <c r="O89" t="s" s="4">
        <v>448</v>
      </c>
      <c r="P89" t="s" s="4">
        <v>69</v>
      </c>
      <c r="Q89" t="s" s="4">
        <v>70</v>
      </c>
      <c r="R89" t="s" s="4">
        <v>52</v>
      </c>
    </row>
    <row r="90" ht="45.0" customHeight="true">
      <c r="A90" t="s" s="4">
        <v>449</v>
      </c>
      <c r="B90" t="s" s="4">
        <v>49</v>
      </c>
      <c r="C90" t="s" s="4">
        <v>57</v>
      </c>
      <c r="D90" t="s" s="4">
        <v>58</v>
      </c>
      <c r="E90" t="s" s="4">
        <v>59</v>
      </c>
      <c r="F90" t="s" s="4">
        <v>86</v>
      </c>
      <c r="G90" t="s" s="4">
        <v>154</v>
      </c>
      <c r="H90" t="s" s="4">
        <v>154</v>
      </c>
      <c r="I90" t="s" s="4">
        <v>317</v>
      </c>
      <c r="J90" t="s" s="4">
        <v>450</v>
      </c>
      <c r="K90" t="s" s="4">
        <v>83</v>
      </c>
      <c r="L90" t="s" s="4">
        <v>223</v>
      </c>
      <c r="M90" t="s" s="4">
        <v>66</v>
      </c>
      <c r="N90" t="s" s="4">
        <v>67</v>
      </c>
      <c r="O90" t="s" s="4">
        <v>451</v>
      </c>
      <c r="P90" t="s" s="4">
        <v>69</v>
      </c>
      <c r="Q90" t="s" s="4">
        <v>70</v>
      </c>
      <c r="R90" t="s" s="4">
        <v>52</v>
      </c>
    </row>
    <row r="91" ht="45.0" customHeight="true">
      <c r="A91" t="s" s="4">
        <v>452</v>
      </c>
      <c r="B91" t="s" s="4">
        <v>49</v>
      </c>
      <c r="C91" t="s" s="4">
        <v>57</v>
      </c>
      <c r="D91" t="s" s="4">
        <v>58</v>
      </c>
      <c r="E91" t="s" s="4">
        <v>59</v>
      </c>
      <c r="F91" t="s" s="4">
        <v>86</v>
      </c>
      <c r="G91" t="s" s="4">
        <v>154</v>
      </c>
      <c r="H91" t="s" s="4">
        <v>154</v>
      </c>
      <c r="I91" t="s" s="4">
        <v>317</v>
      </c>
      <c r="J91" t="s" s="4">
        <v>453</v>
      </c>
      <c r="K91" t="s" s="4">
        <v>64</v>
      </c>
      <c r="L91" t="s" s="4">
        <v>454</v>
      </c>
      <c r="M91" t="s" s="4">
        <v>66</v>
      </c>
      <c r="N91" t="s" s="4">
        <v>67</v>
      </c>
      <c r="O91" t="s" s="4">
        <v>455</v>
      </c>
      <c r="P91" t="s" s="4">
        <v>69</v>
      </c>
      <c r="Q91" t="s" s="4">
        <v>70</v>
      </c>
      <c r="R91" t="s" s="4">
        <v>52</v>
      </c>
    </row>
    <row r="92" ht="45.0" customHeight="true">
      <c r="A92" t="s" s="4">
        <v>456</v>
      </c>
      <c r="B92" t="s" s="4">
        <v>49</v>
      </c>
      <c r="C92" t="s" s="4">
        <v>57</v>
      </c>
      <c r="D92" t="s" s="4">
        <v>58</v>
      </c>
      <c r="E92" t="s" s="4">
        <v>59</v>
      </c>
      <c r="F92" t="s" s="4">
        <v>86</v>
      </c>
      <c r="G92" t="s" s="4">
        <v>154</v>
      </c>
      <c r="H92" t="s" s="4">
        <v>154</v>
      </c>
      <c r="I92" t="s" s="4">
        <v>317</v>
      </c>
      <c r="J92" t="s" s="4">
        <v>457</v>
      </c>
      <c r="K92" t="s" s="4">
        <v>362</v>
      </c>
      <c r="L92" t="s" s="4">
        <v>128</v>
      </c>
      <c r="M92" t="s" s="4">
        <v>66</v>
      </c>
      <c r="N92" t="s" s="4">
        <v>67</v>
      </c>
      <c r="O92" t="s" s="4">
        <v>458</v>
      </c>
      <c r="P92" t="s" s="4">
        <v>69</v>
      </c>
      <c r="Q92" t="s" s="4">
        <v>70</v>
      </c>
      <c r="R92" t="s" s="4">
        <v>52</v>
      </c>
    </row>
    <row r="93" ht="45.0" customHeight="true">
      <c r="A93" t="s" s="4">
        <v>459</v>
      </c>
      <c r="B93" t="s" s="4">
        <v>49</v>
      </c>
      <c r="C93" t="s" s="4">
        <v>57</v>
      </c>
      <c r="D93" t="s" s="4">
        <v>58</v>
      </c>
      <c r="E93" t="s" s="4">
        <v>59</v>
      </c>
      <c r="F93" t="s" s="4">
        <v>302</v>
      </c>
      <c r="G93" t="s" s="4">
        <v>73</v>
      </c>
      <c r="H93" t="s" s="4">
        <v>73</v>
      </c>
      <c r="I93" t="s" s="4">
        <v>375</v>
      </c>
      <c r="J93" t="s" s="4">
        <v>460</v>
      </c>
      <c r="K93" t="s" s="4">
        <v>64</v>
      </c>
      <c r="L93" t="s" s="4">
        <v>362</v>
      </c>
      <c r="M93" t="s" s="4">
        <v>66</v>
      </c>
      <c r="N93" t="s" s="4">
        <v>67</v>
      </c>
      <c r="O93" t="s" s="4">
        <v>461</v>
      </c>
      <c r="P93" t="s" s="4">
        <v>69</v>
      </c>
      <c r="Q93" t="s" s="4">
        <v>70</v>
      </c>
      <c r="R93" t="s" s="4">
        <v>52</v>
      </c>
    </row>
    <row r="94" ht="45.0" customHeight="true">
      <c r="A94" t="s" s="4">
        <v>462</v>
      </c>
      <c r="B94" t="s" s="4">
        <v>49</v>
      </c>
      <c r="C94" t="s" s="4">
        <v>57</v>
      </c>
      <c r="D94" t="s" s="4">
        <v>58</v>
      </c>
      <c r="E94" t="s" s="4">
        <v>59</v>
      </c>
      <c r="F94" t="s" s="4">
        <v>260</v>
      </c>
      <c r="G94" t="s" s="4">
        <v>256</v>
      </c>
      <c r="H94" t="s" s="4">
        <v>256</v>
      </c>
      <c r="I94" t="s" s="4">
        <v>463</v>
      </c>
      <c r="J94" t="s" s="4">
        <v>464</v>
      </c>
      <c r="K94" t="s" s="4">
        <v>117</v>
      </c>
      <c r="L94" t="s" s="4">
        <v>82</v>
      </c>
      <c r="M94" t="s" s="4">
        <v>77</v>
      </c>
      <c r="N94" t="s" s="4">
        <v>67</v>
      </c>
      <c r="O94" t="s" s="4">
        <v>465</v>
      </c>
      <c r="P94" t="s" s="4">
        <v>69</v>
      </c>
      <c r="Q94" t="s" s="4">
        <v>70</v>
      </c>
      <c r="R94" t="s" s="4">
        <v>52</v>
      </c>
    </row>
    <row r="95" ht="45.0" customHeight="true">
      <c r="A95" t="s" s="4">
        <v>466</v>
      </c>
      <c r="B95" t="s" s="4">
        <v>49</v>
      </c>
      <c r="C95" t="s" s="4">
        <v>57</v>
      </c>
      <c r="D95" t="s" s="4">
        <v>58</v>
      </c>
      <c r="E95" t="s" s="4">
        <v>59</v>
      </c>
      <c r="F95" t="s" s="4">
        <v>106</v>
      </c>
      <c r="G95" t="s" s="4">
        <v>467</v>
      </c>
      <c r="H95" t="s" s="4">
        <v>467</v>
      </c>
      <c r="I95" t="s" s="4">
        <v>463</v>
      </c>
      <c r="J95" t="s" s="4">
        <v>329</v>
      </c>
      <c r="K95" t="s" s="4">
        <v>64</v>
      </c>
      <c r="L95" t="s" s="4">
        <v>468</v>
      </c>
      <c r="M95" t="s" s="4">
        <v>77</v>
      </c>
      <c r="N95" t="s" s="4">
        <v>67</v>
      </c>
      <c r="O95" t="s" s="4">
        <v>469</v>
      </c>
      <c r="P95" t="s" s="4">
        <v>69</v>
      </c>
      <c r="Q95" t="s" s="4">
        <v>70</v>
      </c>
      <c r="R95" t="s" s="4">
        <v>52</v>
      </c>
    </row>
    <row r="96" ht="45.0" customHeight="true">
      <c r="A96" t="s" s="4">
        <v>470</v>
      </c>
      <c r="B96" t="s" s="4">
        <v>49</v>
      </c>
      <c r="C96" t="s" s="4">
        <v>57</v>
      </c>
      <c r="D96" t="s" s="4">
        <v>58</v>
      </c>
      <c r="E96" t="s" s="4">
        <v>59</v>
      </c>
      <c r="F96" t="s" s="4">
        <v>215</v>
      </c>
      <c r="G96" t="s" s="4">
        <v>159</v>
      </c>
      <c r="H96" t="s" s="4">
        <v>159</v>
      </c>
      <c r="I96" t="s" s="4">
        <v>463</v>
      </c>
      <c r="J96" t="s" s="4">
        <v>471</v>
      </c>
      <c r="K96" t="s" s="4">
        <v>212</v>
      </c>
      <c r="L96" t="s" s="4">
        <v>472</v>
      </c>
      <c r="M96" t="s" s="4">
        <v>77</v>
      </c>
      <c r="N96" t="s" s="4">
        <v>67</v>
      </c>
      <c r="O96" t="s" s="4">
        <v>473</v>
      </c>
      <c r="P96" t="s" s="4">
        <v>69</v>
      </c>
      <c r="Q96" t="s" s="4">
        <v>70</v>
      </c>
      <c r="R96" t="s" s="4">
        <v>52</v>
      </c>
    </row>
    <row r="97" ht="45.0" customHeight="true">
      <c r="A97" t="s" s="4">
        <v>474</v>
      </c>
      <c r="B97" t="s" s="4">
        <v>49</v>
      </c>
      <c r="C97" t="s" s="4">
        <v>57</v>
      </c>
      <c r="D97" t="s" s="4">
        <v>58</v>
      </c>
      <c r="E97" t="s" s="4">
        <v>59</v>
      </c>
      <c r="F97" t="s" s="4">
        <v>86</v>
      </c>
      <c r="G97" t="s" s="4">
        <v>73</v>
      </c>
      <c r="H97" t="s" s="4">
        <v>73</v>
      </c>
      <c r="I97" t="s" s="4">
        <v>463</v>
      </c>
      <c r="J97" t="s" s="4">
        <v>475</v>
      </c>
      <c r="K97" t="s" s="4">
        <v>271</v>
      </c>
      <c r="L97" t="s" s="4">
        <v>476</v>
      </c>
      <c r="M97" t="s" s="4">
        <v>77</v>
      </c>
      <c r="N97" t="s" s="4">
        <v>67</v>
      </c>
      <c r="O97" t="s" s="4">
        <v>477</v>
      </c>
      <c r="P97" t="s" s="4">
        <v>69</v>
      </c>
      <c r="Q97" t="s" s="4">
        <v>70</v>
      </c>
      <c r="R97" t="s" s="4">
        <v>52</v>
      </c>
    </row>
    <row r="98" ht="45.0" customHeight="true">
      <c r="A98" t="s" s="4">
        <v>478</v>
      </c>
      <c r="B98" t="s" s="4">
        <v>49</v>
      </c>
      <c r="C98" t="s" s="4">
        <v>57</v>
      </c>
      <c r="D98" t="s" s="4">
        <v>58</v>
      </c>
      <c r="E98" t="s" s="4">
        <v>186</v>
      </c>
      <c r="F98" t="s" s="4">
        <v>302</v>
      </c>
      <c r="G98" t="s" s="4">
        <v>187</v>
      </c>
      <c r="H98" t="s" s="4">
        <v>187</v>
      </c>
      <c r="I98" t="s" s="4">
        <v>463</v>
      </c>
      <c r="J98" t="s" s="4">
        <v>479</v>
      </c>
      <c r="K98" t="s" s="4">
        <v>480</v>
      </c>
      <c r="L98" t="s" s="4">
        <v>481</v>
      </c>
      <c r="M98" t="s" s="4">
        <v>77</v>
      </c>
      <c r="N98" t="s" s="4">
        <v>67</v>
      </c>
      <c r="O98" t="s" s="4">
        <v>482</v>
      </c>
      <c r="P98" t="s" s="4">
        <v>69</v>
      </c>
      <c r="Q98" t="s" s="4">
        <v>70</v>
      </c>
      <c r="R98" t="s" s="4">
        <v>52</v>
      </c>
    </row>
    <row r="99" ht="45.0" customHeight="true">
      <c r="A99" t="s" s="4">
        <v>483</v>
      </c>
      <c r="B99" t="s" s="4">
        <v>49</v>
      </c>
      <c r="C99" t="s" s="4">
        <v>57</v>
      </c>
      <c r="D99" t="s" s="4">
        <v>58</v>
      </c>
      <c r="E99" t="s" s="4">
        <v>59</v>
      </c>
      <c r="F99" t="s" s="4">
        <v>484</v>
      </c>
      <c r="G99" t="s" s="4">
        <v>73</v>
      </c>
      <c r="H99" t="s" s="4">
        <v>73</v>
      </c>
      <c r="I99" t="s" s="4">
        <v>485</v>
      </c>
      <c r="J99" t="s" s="4">
        <v>486</v>
      </c>
      <c r="K99" t="s" s="4">
        <v>304</v>
      </c>
      <c r="L99" t="s" s="4">
        <v>83</v>
      </c>
      <c r="M99" t="s" s="4">
        <v>66</v>
      </c>
      <c r="N99" t="s" s="4">
        <v>67</v>
      </c>
      <c r="O99" t="s" s="4">
        <v>487</v>
      </c>
      <c r="P99" t="s" s="4">
        <v>69</v>
      </c>
      <c r="Q99" t="s" s="4">
        <v>70</v>
      </c>
      <c r="R99" t="s" s="4">
        <v>52</v>
      </c>
    </row>
    <row r="100" ht="45.0" customHeight="true">
      <c r="A100" t="s" s="4">
        <v>488</v>
      </c>
      <c r="B100" t="s" s="4">
        <v>49</v>
      </c>
      <c r="C100" t="s" s="4">
        <v>57</v>
      </c>
      <c r="D100" t="s" s="4">
        <v>58</v>
      </c>
      <c r="E100" t="s" s="4">
        <v>59</v>
      </c>
      <c r="F100" t="s" s="4">
        <v>174</v>
      </c>
      <c r="G100" t="s" s="4">
        <v>114</v>
      </c>
      <c r="H100" t="s" s="4">
        <v>114</v>
      </c>
      <c r="I100" t="s" s="4">
        <v>261</v>
      </c>
      <c r="J100" t="s" s="4">
        <v>489</v>
      </c>
      <c r="K100" t="s" s="4">
        <v>176</v>
      </c>
      <c r="L100" t="s" s="4">
        <v>388</v>
      </c>
      <c r="M100" t="s" s="4">
        <v>66</v>
      </c>
      <c r="N100" t="s" s="4">
        <v>67</v>
      </c>
      <c r="O100" t="s" s="4">
        <v>490</v>
      </c>
      <c r="P100" t="s" s="4">
        <v>69</v>
      </c>
      <c r="Q100" t="s" s="4">
        <v>70</v>
      </c>
      <c r="R100" t="s" s="4">
        <v>52</v>
      </c>
    </row>
    <row r="101" ht="45.0" customHeight="true">
      <c r="A101" t="s" s="4">
        <v>491</v>
      </c>
      <c r="B101" t="s" s="4">
        <v>49</v>
      </c>
      <c r="C101" t="s" s="4">
        <v>57</v>
      </c>
      <c r="D101" t="s" s="4">
        <v>58</v>
      </c>
      <c r="E101" t="s" s="4">
        <v>59</v>
      </c>
      <c r="F101" t="s" s="4">
        <v>80</v>
      </c>
      <c r="G101" t="s" s="4">
        <v>114</v>
      </c>
      <c r="H101" t="s" s="4">
        <v>114</v>
      </c>
      <c r="I101" t="s" s="4">
        <v>261</v>
      </c>
      <c r="J101" t="s" s="4">
        <v>492</v>
      </c>
      <c r="K101" t="s" s="4">
        <v>83</v>
      </c>
      <c r="L101" t="s" s="4">
        <v>493</v>
      </c>
      <c r="M101" t="s" s="4">
        <v>66</v>
      </c>
      <c r="N101" t="s" s="4">
        <v>67</v>
      </c>
      <c r="O101" t="s" s="4">
        <v>494</v>
      </c>
      <c r="P101" t="s" s="4">
        <v>69</v>
      </c>
      <c r="Q101" t="s" s="4">
        <v>70</v>
      </c>
      <c r="R101" t="s" s="4">
        <v>52</v>
      </c>
    </row>
    <row r="102" ht="45.0" customHeight="true">
      <c r="A102" t="s" s="4">
        <v>495</v>
      </c>
      <c r="B102" t="s" s="4">
        <v>49</v>
      </c>
      <c r="C102" t="s" s="4">
        <v>57</v>
      </c>
      <c r="D102" t="s" s="4">
        <v>58</v>
      </c>
      <c r="E102" t="s" s="4">
        <v>59</v>
      </c>
      <c r="F102" t="s" s="4">
        <v>496</v>
      </c>
      <c r="G102" t="s" s="4">
        <v>114</v>
      </c>
      <c r="H102" t="s" s="4">
        <v>114</v>
      </c>
      <c r="I102" t="s" s="4">
        <v>261</v>
      </c>
      <c r="J102" t="s" s="4">
        <v>497</v>
      </c>
      <c r="K102" t="s" s="4">
        <v>116</v>
      </c>
      <c r="L102" t="s" s="4">
        <v>122</v>
      </c>
      <c r="M102" t="s" s="4">
        <v>66</v>
      </c>
      <c r="N102" t="s" s="4">
        <v>67</v>
      </c>
      <c r="O102" t="s" s="4">
        <v>498</v>
      </c>
      <c r="P102" t="s" s="4">
        <v>69</v>
      </c>
      <c r="Q102" t="s" s="4">
        <v>70</v>
      </c>
      <c r="R102" t="s" s="4">
        <v>52</v>
      </c>
    </row>
    <row r="103" ht="45.0" customHeight="true">
      <c r="A103" t="s" s="4">
        <v>499</v>
      </c>
      <c r="B103" t="s" s="4">
        <v>49</v>
      </c>
      <c r="C103" t="s" s="4">
        <v>57</v>
      </c>
      <c r="D103" t="s" s="4">
        <v>58</v>
      </c>
      <c r="E103" t="s" s="4">
        <v>59</v>
      </c>
      <c r="F103" t="s" s="4">
        <v>174</v>
      </c>
      <c r="G103" t="s" s="4">
        <v>114</v>
      </c>
      <c r="H103" t="s" s="4">
        <v>114</v>
      </c>
      <c r="I103" t="s" s="4">
        <v>261</v>
      </c>
      <c r="J103" t="s" s="4">
        <v>500</v>
      </c>
      <c r="K103" t="s" s="4">
        <v>501</v>
      </c>
      <c r="L103" t="s" s="4">
        <v>502</v>
      </c>
      <c r="M103" t="s" s="4">
        <v>66</v>
      </c>
      <c r="N103" t="s" s="4">
        <v>67</v>
      </c>
      <c r="O103" t="s" s="4">
        <v>503</v>
      </c>
      <c r="P103" t="s" s="4">
        <v>69</v>
      </c>
      <c r="Q103" t="s" s="4">
        <v>70</v>
      </c>
      <c r="R103" t="s" s="4">
        <v>52</v>
      </c>
    </row>
    <row r="104" ht="45.0" customHeight="true">
      <c r="A104" t="s" s="4">
        <v>504</v>
      </c>
      <c r="B104" t="s" s="4">
        <v>49</v>
      </c>
      <c r="C104" t="s" s="4">
        <v>57</v>
      </c>
      <c r="D104" t="s" s="4">
        <v>58</v>
      </c>
      <c r="E104" t="s" s="4">
        <v>59</v>
      </c>
      <c r="F104" t="s" s="4">
        <v>496</v>
      </c>
      <c r="G104" t="s" s="4">
        <v>256</v>
      </c>
      <c r="H104" t="s" s="4">
        <v>256</v>
      </c>
      <c r="I104" t="s" s="4">
        <v>261</v>
      </c>
      <c r="J104" t="s" s="4">
        <v>505</v>
      </c>
      <c r="K104" t="s" s="4">
        <v>446</v>
      </c>
      <c r="L104" t="s" s="4">
        <v>506</v>
      </c>
      <c r="M104" t="s" s="4">
        <v>66</v>
      </c>
      <c r="N104" t="s" s="4">
        <v>67</v>
      </c>
      <c r="O104" t="s" s="4">
        <v>507</v>
      </c>
      <c r="P104" t="s" s="4">
        <v>69</v>
      </c>
      <c r="Q104" t="s" s="4">
        <v>70</v>
      </c>
      <c r="R104" t="s" s="4">
        <v>52</v>
      </c>
    </row>
    <row r="105" ht="45.0" customHeight="true">
      <c r="A105" t="s" s="4">
        <v>508</v>
      </c>
      <c r="B105" t="s" s="4">
        <v>49</v>
      </c>
      <c r="C105" t="s" s="4">
        <v>57</v>
      </c>
      <c r="D105" t="s" s="4">
        <v>58</v>
      </c>
      <c r="E105" t="s" s="4">
        <v>59</v>
      </c>
      <c r="F105" t="s" s="4">
        <v>80</v>
      </c>
      <c r="G105" t="s" s="4">
        <v>509</v>
      </c>
      <c r="H105" t="s" s="4">
        <v>509</v>
      </c>
      <c r="I105" t="s" s="4">
        <v>261</v>
      </c>
      <c r="J105" t="s" s="4">
        <v>510</v>
      </c>
      <c r="K105" t="s" s="4">
        <v>511</v>
      </c>
      <c r="L105" t="s" s="4">
        <v>231</v>
      </c>
      <c r="M105" t="s" s="4">
        <v>66</v>
      </c>
      <c r="N105" t="s" s="4">
        <v>67</v>
      </c>
      <c r="O105" t="s" s="4">
        <v>512</v>
      </c>
      <c r="P105" t="s" s="4">
        <v>69</v>
      </c>
      <c r="Q105" t="s" s="4">
        <v>70</v>
      </c>
      <c r="R105" t="s" s="4">
        <v>52</v>
      </c>
    </row>
    <row r="106" ht="45.0" customHeight="true">
      <c r="A106" t="s" s="4">
        <v>513</v>
      </c>
      <c r="B106" t="s" s="4">
        <v>49</v>
      </c>
      <c r="C106" t="s" s="4">
        <v>57</v>
      </c>
      <c r="D106" t="s" s="4">
        <v>58</v>
      </c>
      <c r="E106" t="s" s="4">
        <v>59</v>
      </c>
      <c r="F106" t="s" s="4">
        <v>484</v>
      </c>
      <c r="G106" t="s" s="4">
        <v>73</v>
      </c>
      <c r="H106" t="s" s="4">
        <v>73</v>
      </c>
      <c r="I106" t="s" s="4">
        <v>261</v>
      </c>
      <c r="J106" t="s" s="4">
        <v>514</v>
      </c>
      <c r="K106" t="s" s="4">
        <v>515</v>
      </c>
      <c r="L106" t="s" s="4">
        <v>516</v>
      </c>
      <c r="M106" t="s" s="4">
        <v>66</v>
      </c>
      <c r="N106" t="s" s="4">
        <v>67</v>
      </c>
      <c r="O106" t="s" s="4">
        <v>517</v>
      </c>
      <c r="P106" t="s" s="4">
        <v>69</v>
      </c>
      <c r="Q106" t="s" s="4">
        <v>70</v>
      </c>
      <c r="R106" t="s" s="4">
        <v>52</v>
      </c>
    </row>
    <row r="107" ht="45.0" customHeight="true">
      <c r="A107" t="s" s="4">
        <v>518</v>
      </c>
      <c r="B107" t="s" s="4">
        <v>49</v>
      </c>
      <c r="C107" t="s" s="4">
        <v>57</v>
      </c>
      <c r="D107" t="s" s="4">
        <v>58</v>
      </c>
      <c r="E107" t="s" s="4">
        <v>59</v>
      </c>
      <c r="F107" t="s" s="4">
        <v>90</v>
      </c>
      <c r="G107" t="s" s="4">
        <v>256</v>
      </c>
      <c r="H107" t="s" s="4">
        <v>256</v>
      </c>
      <c r="I107" t="s" s="4">
        <v>312</v>
      </c>
      <c r="J107" t="s" s="4">
        <v>519</v>
      </c>
      <c r="K107" t="s" s="4">
        <v>397</v>
      </c>
      <c r="L107" t="s" s="4">
        <v>446</v>
      </c>
      <c r="M107" t="s" s="4">
        <v>77</v>
      </c>
      <c r="N107" t="s" s="4">
        <v>67</v>
      </c>
      <c r="O107" t="s" s="4">
        <v>520</v>
      </c>
      <c r="P107" t="s" s="4">
        <v>69</v>
      </c>
      <c r="Q107" t="s" s="4">
        <v>70</v>
      </c>
      <c r="R107" t="s" s="4">
        <v>52</v>
      </c>
    </row>
    <row r="108" ht="45.0" customHeight="true">
      <c r="A108" t="s" s="4">
        <v>521</v>
      </c>
      <c r="B108" t="s" s="4">
        <v>49</v>
      </c>
      <c r="C108" t="s" s="4">
        <v>57</v>
      </c>
      <c r="D108" t="s" s="4">
        <v>58</v>
      </c>
      <c r="E108" t="s" s="4">
        <v>59</v>
      </c>
      <c r="F108" t="s" s="4">
        <v>100</v>
      </c>
      <c r="G108" t="s" s="4">
        <v>522</v>
      </c>
      <c r="H108" t="s" s="4">
        <v>522</v>
      </c>
      <c r="I108" t="s" s="4">
        <v>312</v>
      </c>
      <c r="J108" t="s" s="4">
        <v>523</v>
      </c>
      <c r="K108" t="s" s="4">
        <v>524</v>
      </c>
      <c r="L108" t="s" s="4">
        <v>525</v>
      </c>
      <c r="M108" t="s" s="4">
        <v>77</v>
      </c>
      <c r="N108" t="s" s="4">
        <v>67</v>
      </c>
      <c r="O108" t="s" s="4">
        <v>526</v>
      </c>
      <c r="P108" t="s" s="4">
        <v>69</v>
      </c>
      <c r="Q108" t="s" s="4">
        <v>70</v>
      </c>
      <c r="R108" t="s" s="4">
        <v>52</v>
      </c>
    </row>
    <row r="109" ht="45.0" customHeight="true">
      <c r="A109" t="s" s="4">
        <v>527</v>
      </c>
      <c r="B109" t="s" s="4">
        <v>49</v>
      </c>
      <c r="C109" t="s" s="4">
        <v>57</v>
      </c>
      <c r="D109" t="s" s="4">
        <v>58</v>
      </c>
      <c r="E109" t="s" s="4">
        <v>59</v>
      </c>
      <c r="F109" t="s" s="4">
        <v>86</v>
      </c>
      <c r="G109" t="s" s="4">
        <v>256</v>
      </c>
      <c r="H109" t="s" s="4">
        <v>256</v>
      </c>
      <c r="I109" t="s" s="4">
        <v>312</v>
      </c>
      <c r="J109" t="s" s="4">
        <v>528</v>
      </c>
      <c r="K109" t="s" s="4">
        <v>171</v>
      </c>
      <c r="L109" t="s" s="4">
        <v>64</v>
      </c>
      <c r="M109" t="s" s="4">
        <v>77</v>
      </c>
      <c r="N109" t="s" s="4">
        <v>67</v>
      </c>
      <c r="O109" t="s" s="4">
        <v>529</v>
      </c>
      <c r="P109" t="s" s="4">
        <v>69</v>
      </c>
      <c r="Q109" t="s" s="4">
        <v>70</v>
      </c>
      <c r="R109" t="s" s="4">
        <v>52</v>
      </c>
    </row>
    <row r="110" ht="45.0" customHeight="true">
      <c r="A110" t="s" s="4">
        <v>530</v>
      </c>
      <c r="B110" t="s" s="4">
        <v>49</v>
      </c>
      <c r="C110" t="s" s="4">
        <v>57</v>
      </c>
      <c r="D110" t="s" s="4">
        <v>58</v>
      </c>
      <c r="E110" t="s" s="4">
        <v>59</v>
      </c>
      <c r="F110" t="s" s="4">
        <v>72</v>
      </c>
      <c r="G110" t="s" s="4">
        <v>154</v>
      </c>
      <c r="H110" t="s" s="4">
        <v>154</v>
      </c>
      <c r="I110" t="s" s="4">
        <v>531</v>
      </c>
      <c r="J110" t="s" s="4">
        <v>189</v>
      </c>
      <c r="K110" t="s" s="4">
        <v>231</v>
      </c>
      <c r="L110" t="s" s="4">
        <v>121</v>
      </c>
      <c r="M110" t="s" s="4">
        <v>77</v>
      </c>
      <c r="N110" t="s" s="4">
        <v>67</v>
      </c>
      <c r="O110" t="s" s="4">
        <v>532</v>
      </c>
      <c r="P110" t="s" s="4">
        <v>69</v>
      </c>
      <c r="Q110" t="s" s="4">
        <v>70</v>
      </c>
      <c r="R110" t="s" s="4">
        <v>52</v>
      </c>
    </row>
    <row r="111" ht="45.0" customHeight="true">
      <c r="A111" t="s" s="4">
        <v>533</v>
      </c>
      <c r="B111" t="s" s="4">
        <v>49</v>
      </c>
      <c r="C111" t="s" s="4">
        <v>57</v>
      </c>
      <c r="D111" t="s" s="4">
        <v>58</v>
      </c>
      <c r="E111" t="s" s="4">
        <v>59</v>
      </c>
      <c r="F111" t="s" s="4">
        <v>215</v>
      </c>
      <c r="G111" t="s" s="4">
        <v>534</v>
      </c>
      <c r="H111" t="s" s="4">
        <v>534</v>
      </c>
      <c r="I111" t="s" s="4">
        <v>531</v>
      </c>
      <c r="J111" t="s" s="4">
        <v>535</v>
      </c>
      <c r="K111" t="s" s="4">
        <v>176</v>
      </c>
      <c r="L111" t="s" s="4">
        <v>177</v>
      </c>
      <c r="M111" t="s" s="4">
        <v>77</v>
      </c>
      <c r="N111" t="s" s="4">
        <v>67</v>
      </c>
      <c r="O111" t="s" s="4">
        <v>536</v>
      </c>
      <c r="P111" t="s" s="4">
        <v>69</v>
      </c>
      <c r="Q111" t="s" s="4">
        <v>70</v>
      </c>
      <c r="R111" t="s" s="4">
        <v>52</v>
      </c>
    </row>
    <row r="112" ht="45.0" customHeight="true">
      <c r="A112" t="s" s="4">
        <v>537</v>
      </c>
      <c r="B112" t="s" s="4">
        <v>49</v>
      </c>
      <c r="C112" t="s" s="4">
        <v>57</v>
      </c>
      <c r="D112" t="s" s="4">
        <v>58</v>
      </c>
      <c r="E112" t="s" s="4">
        <v>186</v>
      </c>
      <c r="F112" t="s" s="4">
        <v>215</v>
      </c>
      <c r="G112" t="s" s="4">
        <v>187</v>
      </c>
      <c r="H112" t="s" s="4">
        <v>187</v>
      </c>
      <c r="I112" t="s" s="4">
        <v>531</v>
      </c>
      <c r="J112" t="s" s="4">
        <v>538</v>
      </c>
      <c r="K112" t="s" s="4">
        <v>539</v>
      </c>
      <c r="L112" t="s" s="4">
        <v>540</v>
      </c>
      <c r="M112" t="s" s="4">
        <v>77</v>
      </c>
      <c r="N112" t="s" s="4">
        <v>67</v>
      </c>
      <c r="O112" t="s" s="4">
        <v>541</v>
      </c>
      <c r="P112" t="s" s="4">
        <v>69</v>
      </c>
      <c r="Q112" t="s" s="4">
        <v>70</v>
      </c>
      <c r="R112" t="s" s="4">
        <v>52</v>
      </c>
    </row>
    <row r="113" ht="45.0" customHeight="true">
      <c r="A113" t="s" s="4">
        <v>542</v>
      </c>
      <c r="B113" t="s" s="4">
        <v>49</v>
      </c>
      <c r="C113" t="s" s="4">
        <v>57</v>
      </c>
      <c r="D113" t="s" s="4">
        <v>58</v>
      </c>
      <c r="E113" t="s" s="4">
        <v>59</v>
      </c>
      <c r="F113" t="s" s="4">
        <v>343</v>
      </c>
      <c r="G113" t="s" s="4">
        <v>534</v>
      </c>
      <c r="H113" t="s" s="4">
        <v>534</v>
      </c>
      <c r="I113" t="s" s="4">
        <v>531</v>
      </c>
      <c r="J113" t="s" s="4">
        <v>543</v>
      </c>
      <c r="K113" t="s" s="4">
        <v>544</v>
      </c>
      <c r="L113" t="s" s="4">
        <v>545</v>
      </c>
      <c r="M113" t="s" s="4">
        <v>66</v>
      </c>
      <c r="N113" t="s" s="4">
        <v>67</v>
      </c>
      <c r="O113" t="s" s="4">
        <v>546</v>
      </c>
      <c r="P113" t="s" s="4">
        <v>69</v>
      </c>
      <c r="Q113" t="s" s="4">
        <v>70</v>
      </c>
      <c r="R113" t="s" s="4">
        <v>52</v>
      </c>
    </row>
    <row r="114" ht="45.0" customHeight="true">
      <c r="A114" t="s" s="4">
        <v>547</v>
      </c>
      <c r="B114" t="s" s="4">
        <v>49</v>
      </c>
      <c r="C114" t="s" s="4">
        <v>57</v>
      </c>
      <c r="D114" t="s" s="4">
        <v>58</v>
      </c>
      <c r="E114" t="s" s="4">
        <v>59</v>
      </c>
      <c r="F114" t="s" s="4">
        <v>260</v>
      </c>
      <c r="G114" t="s" s="4">
        <v>154</v>
      </c>
      <c r="H114" t="s" s="4">
        <v>154</v>
      </c>
      <c r="I114" t="s" s="4">
        <v>548</v>
      </c>
      <c r="J114" t="s" s="4">
        <v>549</v>
      </c>
      <c r="K114" t="s" s="4">
        <v>550</v>
      </c>
      <c r="L114" t="s" s="4">
        <v>551</v>
      </c>
      <c r="M114" t="s" s="4">
        <v>77</v>
      </c>
      <c r="N114" t="s" s="4">
        <v>67</v>
      </c>
      <c r="O114" t="s" s="4">
        <v>552</v>
      </c>
      <c r="P114" t="s" s="4">
        <v>69</v>
      </c>
      <c r="Q114" t="s" s="4">
        <v>70</v>
      </c>
      <c r="R114" t="s" s="4">
        <v>52</v>
      </c>
    </row>
    <row r="115" ht="45.0" customHeight="true">
      <c r="A115" t="s" s="4">
        <v>553</v>
      </c>
      <c r="B115" t="s" s="4">
        <v>49</v>
      </c>
      <c r="C115" t="s" s="4">
        <v>57</v>
      </c>
      <c r="D115" t="s" s="4">
        <v>58</v>
      </c>
      <c r="E115" t="s" s="4">
        <v>59</v>
      </c>
      <c r="F115" t="s" s="4">
        <v>554</v>
      </c>
      <c r="G115" t="s" s="4">
        <v>61</v>
      </c>
      <c r="H115" t="s" s="4">
        <v>61</v>
      </c>
      <c r="I115" t="s" s="4">
        <v>485</v>
      </c>
      <c r="J115" t="s" s="4">
        <v>555</v>
      </c>
      <c r="K115" t="s" s="4">
        <v>203</v>
      </c>
      <c r="L115" t="s" s="4">
        <v>556</v>
      </c>
      <c r="M115" t="s" s="4">
        <v>77</v>
      </c>
      <c r="N115" t="s" s="4">
        <v>67</v>
      </c>
      <c r="O115" t="s" s="4">
        <v>557</v>
      </c>
      <c r="P115" t="s" s="4">
        <v>69</v>
      </c>
      <c r="Q115" t="s" s="4">
        <v>70</v>
      </c>
      <c r="R115" t="s" s="4">
        <v>52</v>
      </c>
    </row>
    <row r="116" ht="45.0" customHeight="true">
      <c r="A116" t="s" s="4">
        <v>558</v>
      </c>
      <c r="B116" t="s" s="4">
        <v>49</v>
      </c>
      <c r="C116" t="s" s="4">
        <v>57</v>
      </c>
      <c r="D116" t="s" s="4">
        <v>58</v>
      </c>
      <c r="E116" t="s" s="4">
        <v>186</v>
      </c>
      <c r="F116" t="s" s="4">
        <v>343</v>
      </c>
      <c r="G116" t="s" s="4">
        <v>187</v>
      </c>
      <c r="H116" t="s" s="4">
        <v>187</v>
      </c>
      <c r="I116" t="s" s="4">
        <v>485</v>
      </c>
      <c r="J116" t="s" s="4">
        <v>559</v>
      </c>
      <c r="K116" t="s" s="4">
        <v>295</v>
      </c>
      <c r="L116" t="s" s="4">
        <v>560</v>
      </c>
      <c r="M116" t="s" s="4">
        <v>66</v>
      </c>
      <c r="N116" t="s" s="4">
        <v>67</v>
      </c>
      <c r="O116" t="s" s="4">
        <v>561</v>
      </c>
      <c r="P116" t="s" s="4">
        <v>69</v>
      </c>
      <c r="Q116" t="s" s="4">
        <v>70</v>
      </c>
      <c r="R116" t="s" s="4">
        <v>52</v>
      </c>
    </row>
    <row r="117" ht="45.0" customHeight="true">
      <c r="A117" t="s" s="4">
        <v>562</v>
      </c>
      <c r="B117" t="s" s="4">
        <v>49</v>
      </c>
      <c r="C117" t="s" s="4">
        <v>57</v>
      </c>
      <c r="D117" t="s" s="4">
        <v>58</v>
      </c>
      <c r="E117" t="s" s="4">
        <v>59</v>
      </c>
      <c r="F117" t="s" s="4">
        <v>369</v>
      </c>
      <c r="G117" t="s" s="4">
        <v>73</v>
      </c>
      <c r="H117" t="s" s="4">
        <v>73</v>
      </c>
      <c r="I117" t="s" s="4">
        <v>485</v>
      </c>
      <c r="J117" t="s" s="4">
        <v>563</v>
      </c>
      <c r="K117" t="s" s="4">
        <v>564</v>
      </c>
      <c r="L117" t="s" s="4">
        <v>565</v>
      </c>
      <c r="M117" t="s" s="4">
        <v>66</v>
      </c>
      <c r="N117" t="s" s="4">
        <v>67</v>
      </c>
      <c r="O117" t="s" s="4">
        <v>566</v>
      </c>
      <c r="P117" t="s" s="4">
        <v>69</v>
      </c>
      <c r="Q117" t="s" s="4">
        <v>70</v>
      </c>
      <c r="R117" t="s" s="4">
        <v>52</v>
      </c>
    </row>
    <row r="118" ht="45.0" customHeight="true">
      <c r="A118" t="s" s="4">
        <v>567</v>
      </c>
      <c r="B118" t="s" s="4">
        <v>49</v>
      </c>
      <c r="C118" t="s" s="4">
        <v>57</v>
      </c>
      <c r="D118" t="s" s="4">
        <v>58</v>
      </c>
      <c r="E118" t="s" s="4">
        <v>186</v>
      </c>
      <c r="F118" t="s" s="4">
        <v>174</v>
      </c>
      <c r="G118" t="s" s="4">
        <v>187</v>
      </c>
      <c r="H118" t="s" s="4">
        <v>187</v>
      </c>
      <c r="I118" t="s" s="4">
        <v>485</v>
      </c>
      <c r="J118" t="s" s="4">
        <v>568</v>
      </c>
      <c r="K118" t="s" s="4">
        <v>133</v>
      </c>
      <c r="L118" t="s" s="4">
        <v>83</v>
      </c>
      <c r="M118" t="s" s="4">
        <v>66</v>
      </c>
      <c r="N118" t="s" s="4">
        <v>67</v>
      </c>
      <c r="O118" t="s" s="4">
        <v>569</v>
      </c>
      <c r="P118" t="s" s="4">
        <v>69</v>
      </c>
      <c r="Q118" t="s" s="4">
        <v>70</v>
      </c>
      <c r="R118" t="s" s="4">
        <v>52</v>
      </c>
    </row>
    <row r="119" ht="45.0" customHeight="true">
      <c r="A119" t="s" s="4">
        <v>570</v>
      </c>
      <c r="B119" t="s" s="4">
        <v>49</v>
      </c>
      <c r="C119" t="s" s="4">
        <v>57</v>
      </c>
      <c r="D119" t="s" s="4">
        <v>58</v>
      </c>
      <c r="E119" t="s" s="4">
        <v>59</v>
      </c>
      <c r="F119" t="s" s="4">
        <v>325</v>
      </c>
      <c r="G119" t="s" s="4">
        <v>61</v>
      </c>
      <c r="H119" t="s" s="4">
        <v>61</v>
      </c>
      <c r="I119" t="s" s="4">
        <v>571</v>
      </c>
      <c r="J119" t="s" s="4">
        <v>572</v>
      </c>
      <c r="K119" t="s" s="4">
        <v>241</v>
      </c>
      <c r="L119" t="s" s="4">
        <v>573</v>
      </c>
      <c r="M119" t="s" s="4">
        <v>77</v>
      </c>
      <c r="N119" t="s" s="4">
        <v>67</v>
      </c>
      <c r="O119" t="s" s="4">
        <v>574</v>
      </c>
      <c r="P119" t="s" s="4">
        <v>69</v>
      </c>
      <c r="Q119" t="s" s="4">
        <v>70</v>
      </c>
      <c r="R119" t="s" s="4">
        <v>52</v>
      </c>
    </row>
    <row r="120" ht="45.0" customHeight="true">
      <c r="A120" t="s" s="4">
        <v>575</v>
      </c>
      <c r="B120" t="s" s="4">
        <v>49</v>
      </c>
      <c r="C120" t="s" s="4">
        <v>57</v>
      </c>
      <c r="D120" t="s" s="4">
        <v>58</v>
      </c>
      <c r="E120" t="s" s="4">
        <v>59</v>
      </c>
      <c r="F120" t="s" s="4">
        <v>86</v>
      </c>
      <c r="G120" t="s" s="4">
        <v>61</v>
      </c>
      <c r="H120" t="s" s="4">
        <v>61</v>
      </c>
      <c r="I120" t="s" s="4">
        <v>571</v>
      </c>
      <c r="J120" t="s" s="4">
        <v>576</v>
      </c>
      <c r="K120" t="s" s="4">
        <v>151</v>
      </c>
      <c r="L120" t="s" s="4">
        <v>128</v>
      </c>
      <c r="M120" t="s" s="4">
        <v>77</v>
      </c>
      <c r="N120" t="s" s="4">
        <v>67</v>
      </c>
      <c r="O120" t="s" s="4">
        <v>577</v>
      </c>
      <c r="P120" t="s" s="4">
        <v>69</v>
      </c>
      <c r="Q120" t="s" s="4">
        <v>70</v>
      </c>
      <c r="R120" t="s" s="4">
        <v>52</v>
      </c>
    </row>
    <row r="121" ht="45.0" customHeight="true">
      <c r="A121" t="s" s="4">
        <v>578</v>
      </c>
      <c r="B121" t="s" s="4">
        <v>49</v>
      </c>
      <c r="C121" t="s" s="4">
        <v>57</v>
      </c>
      <c r="D121" t="s" s="4">
        <v>58</v>
      </c>
      <c r="E121" t="s" s="4">
        <v>59</v>
      </c>
      <c r="F121" t="s" s="4">
        <v>343</v>
      </c>
      <c r="G121" t="s" s="4">
        <v>73</v>
      </c>
      <c r="H121" t="s" s="4">
        <v>73</v>
      </c>
      <c r="I121" t="s" s="4">
        <v>571</v>
      </c>
      <c r="J121" t="s" s="4">
        <v>579</v>
      </c>
      <c r="K121" t="s" s="4">
        <v>252</v>
      </c>
      <c r="L121" t="s" s="4">
        <v>330</v>
      </c>
      <c r="M121" t="s" s="4">
        <v>66</v>
      </c>
      <c r="N121" t="s" s="4">
        <v>67</v>
      </c>
      <c r="O121" t="s" s="4">
        <v>580</v>
      </c>
      <c r="P121" t="s" s="4">
        <v>69</v>
      </c>
      <c r="Q121" t="s" s="4">
        <v>70</v>
      </c>
      <c r="R121" t="s" s="4">
        <v>52</v>
      </c>
    </row>
    <row r="122" ht="45.0" customHeight="true">
      <c r="A122" t="s" s="4">
        <v>581</v>
      </c>
      <c r="B122" t="s" s="4">
        <v>49</v>
      </c>
      <c r="C122" t="s" s="4">
        <v>57</v>
      </c>
      <c r="D122" t="s" s="4">
        <v>58</v>
      </c>
      <c r="E122" t="s" s="4">
        <v>59</v>
      </c>
      <c r="F122" t="s" s="4">
        <v>80</v>
      </c>
      <c r="G122" t="s" s="4">
        <v>61</v>
      </c>
      <c r="H122" t="s" s="4">
        <v>61</v>
      </c>
      <c r="I122" t="s" s="4">
        <v>62</v>
      </c>
      <c r="J122" t="s" s="4">
        <v>582</v>
      </c>
      <c r="K122" t="s" s="4">
        <v>223</v>
      </c>
      <c r="L122" t="s" s="4">
        <v>83</v>
      </c>
      <c r="M122" t="s" s="4">
        <v>66</v>
      </c>
      <c r="N122" t="s" s="4">
        <v>67</v>
      </c>
      <c r="O122" t="s" s="4">
        <v>583</v>
      </c>
      <c r="P122" t="s" s="4">
        <v>69</v>
      </c>
      <c r="Q122" t="s" s="4">
        <v>70</v>
      </c>
      <c r="R122" t="s" s="4">
        <v>52</v>
      </c>
    </row>
    <row r="123" ht="45.0" customHeight="true">
      <c r="A123" t="s" s="4">
        <v>584</v>
      </c>
      <c r="B123" t="s" s="4">
        <v>49</v>
      </c>
      <c r="C123" t="s" s="4">
        <v>57</v>
      </c>
      <c r="D123" t="s" s="4">
        <v>58</v>
      </c>
      <c r="E123" t="s" s="4">
        <v>59</v>
      </c>
      <c r="F123" t="s" s="4">
        <v>496</v>
      </c>
      <c r="G123" t="s" s="4">
        <v>61</v>
      </c>
      <c r="H123" t="s" s="4">
        <v>61</v>
      </c>
      <c r="I123" t="s" s="4">
        <v>548</v>
      </c>
      <c r="J123" t="s" s="4">
        <v>585</v>
      </c>
      <c r="K123" t="s" s="4">
        <v>586</v>
      </c>
      <c r="L123" t="s" s="4">
        <v>587</v>
      </c>
      <c r="M123" t="s" s="4">
        <v>77</v>
      </c>
      <c r="N123" t="s" s="4">
        <v>67</v>
      </c>
      <c r="O123" t="s" s="4">
        <v>588</v>
      </c>
      <c r="P123" t="s" s="4">
        <v>69</v>
      </c>
      <c r="Q123" t="s" s="4">
        <v>70</v>
      </c>
      <c r="R123" t="s" s="4">
        <v>52</v>
      </c>
    </row>
    <row r="124" ht="45.0" customHeight="true">
      <c r="A124" t="s" s="4">
        <v>589</v>
      </c>
      <c r="B124" t="s" s="4">
        <v>49</v>
      </c>
      <c r="C124" t="s" s="4">
        <v>57</v>
      </c>
      <c r="D124" t="s" s="4">
        <v>58</v>
      </c>
      <c r="E124" t="s" s="4">
        <v>59</v>
      </c>
      <c r="F124" t="s" s="4">
        <v>72</v>
      </c>
      <c r="G124" t="s" s="4">
        <v>61</v>
      </c>
      <c r="H124" t="s" s="4">
        <v>61</v>
      </c>
      <c r="I124" t="s" s="4">
        <v>548</v>
      </c>
      <c r="J124" t="s" s="4">
        <v>95</v>
      </c>
      <c r="K124" t="s" s="4">
        <v>590</v>
      </c>
      <c r="L124" t="s" s="4">
        <v>591</v>
      </c>
      <c r="M124" t="s" s="4">
        <v>77</v>
      </c>
      <c r="N124" t="s" s="4">
        <v>67</v>
      </c>
      <c r="O124" t="s" s="4">
        <v>592</v>
      </c>
      <c r="P124" t="s" s="4">
        <v>69</v>
      </c>
      <c r="Q124" t="s" s="4">
        <v>70</v>
      </c>
      <c r="R124" t="s" s="4">
        <v>52</v>
      </c>
    </row>
    <row r="125" ht="45.0" customHeight="true">
      <c r="A125" t="s" s="4">
        <v>593</v>
      </c>
      <c r="B125" t="s" s="4">
        <v>49</v>
      </c>
      <c r="C125" t="s" s="4">
        <v>57</v>
      </c>
      <c r="D125" t="s" s="4">
        <v>58</v>
      </c>
      <c r="E125" t="s" s="4">
        <v>59</v>
      </c>
      <c r="F125" t="s" s="4">
        <v>52</v>
      </c>
      <c r="G125" t="s" s="4">
        <v>256</v>
      </c>
      <c r="H125" t="s" s="4">
        <v>256</v>
      </c>
      <c r="I125" t="s" s="4">
        <v>548</v>
      </c>
      <c r="J125" t="s" s="4">
        <v>333</v>
      </c>
      <c r="K125" t="s" s="4">
        <v>83</v>
      </c>
      <c r="L125" t="s" s="4">
        <v>122</v>
      </c>
      <c r="M125" t="s" s="4">
        <v>77</v>
      </c>
      <c r="N125" t="s" s="4">
        <v>67</v>
      </c>
      <c r="O125" t="s" s="4">
        <v>594</v>
      </c>
      <c r="P125" t="s" s="4">
        <v>69</v>
      </c>
      <c r="Q125" t="s" s="4">
        <v>70</v>
      </c>
      <c r="R125" t="s" s="4">
        <v>52</v>
      </c>
    </row>
    <row r="126" ht="45.0" customHeight="true">
      <c r="A126" t="s" s="4">
        <v>595</v>
      </c>
      <c r="B126" t="s" s="4">
        <v>49</v>
      </c>
      <c r="C126" t="s" s="4">
        <v>57</v>
      </c>
      <c r="D126" t="s" s="4">
        <v>58</v>
      </c>
      <c r="E126" t="s" s="4">
        <v>186</v>
      </c>
      <c r="F126" t="s" s="4">
        <v>72</v>
      </c>
      <c r="G126" t="s" s="4">
        <v>407</v>
      </c>
      <c r="H126" t="s" s="4">
        <v>407</v>
      </c>
      <c r="I126" t="s" s="4">
        <v>548</v>
      </c>
      <c r="J126" t="s" s="4">
        <v>596</v>
      </c>
      <c r="K126" t="s" s="4">
        <v>171</v>
      </c>
      <c r="L126" t="s" s="4">
        <v>597</v>
      </c>
      <c r="M126" t="s" s="4">
        <v>77</v>
      </c>
      <c r="N126" t="s" s="4">
        <v>67</v>
      </c>
      <c r="O126" t="s" s="4">
        <v>598</v>
      </c>
      <c r="P126" t="s" s="4">
        <v>69</v>
      </c>
      <c r="Q126" t="s" s="4">
        <v>70</v>
      </c>
      <c r="R126" t="s" s="4">
        <v>52</v>
      </c>
    </row>
    <row r="127" ht="45.0" customHeight="true">
      <c r="A127" t="s" s="4">
        <v>599</v>
      </c>
      <c r="B127" t="s" s="4">
        <v>49</v>
      </c>
      <c r="C127" t="s" s="4">
        <v>57</v>
      </c>
      <c r="D127" t="s" s="4">
        <v>58</v>
      </c>
      <c r="E127" t="s" s="4">
        <v>59</v>
      </c>
      <c r="F127" t="s" s="4">
        <v>554</v>
      </c>
      <c r="G127" t="s" s="4">
        <v>256</v>
      </c>
      <c r="H127" t="s" s="4">
        <v>256</v>
      </c>
      <c r="I127" t="s" s="4">
        <v>548</v>
      </c>
      <c r="J127" t="s" s="4">
        <v>600</v>
      </c>
      <c r="K127" t="s" s="4">
        <v>151</v>
      </c>
      <c r="L127" t="s" s="4">
        <v>550</v>
      </c>
      <c r="M127" t="s" s="4">
        <v>66</v>
      </c>
      <c r="N127" t="s" s="4">
        <v>67</v>
      </c>
      <c r="O127" t="s" s="4">
        <v>601</v>
      </c>
      <c r="P127" t="s" s="4">
        <v>69</v>
      </c>
      <c r="Q127" t="s" s="4">
        <v>70</v>
      </c>
      <c r="R127" t="s" s="4">
        <v>52</v>
      </c>
    </row>
    <row r="128" ht="45.0" customHeight="true">
      <c r="A128" t="s" s="4">
        <v>602</v>
      </c>
      <c r="B128" t="s" s="4">
        <v>49</v>
      </c>
      <c r="C128" t="s" s="4">
        <v>57</v>
      </c>
      <c r="D128" t="s" s="4">
        <v>58</v>
      </c>
      <c r="E128" t="s" s="4">
        <v>59</v>
      </c>
      <c r="F128" t="s" s="4">
        <v>260</v>
      </c>
      <c r="G128" t="s" s="4">
        <v>256</v>
      </c>
      <c r="H128" t="s" s="4">
        <v>256</v>
      </c>
      <c r="I128" t="s" s="4">
        <v>548</v>
      </c>
      <c r="J128" t="s" s="4">
        <v>603</v>
      </c>
      <c r="K128" t="s" s="4">
        <v>604</v>
      </c>
      <c r="L128" t="s" s="4">
        <v>190</v>
      </c>
      <c r="M128" t="s" s="4">
        <v>66</v>
      </c>
      <c r="N128" t="s" s="4">
        <v>67</v>
      </c>
      <c r="O128" t="s" s="4">
        <v>605</v>
      </c>
      <c r="P128" t="s" s="4">
        <v>69</v>
      </c>
      <c r="Q128" t="s" s="4">
        <v>70</v>
      </c>
      <c r="R128" t="s" s="4">
        <v>52</v>
      </c>
    </row>
    <row r="129" ht="45.0" customHeight="true">
      <c r="A129" t="s" s="4">
        <v>606</v>
      </c>
      <c r="B129" t="s" s="4">
        <v>49</v>
      </c>
      <c r="C129" t="s" s="4">
        <v>57</v>
      </c>
      <c r="D129" t="s" s="4">
        <v>58</v>
      </c>
      <c r="E129" t="s" s="4">
        <v>59</v>
      </c>
      <c r="F129" t="s" s="4">
        <v>343</v>
      </c>
      <c r="G129" t="s" s="4">
        <v>148</v>
      </c>
      <c r="H129" t="s" s="4">
        <v>148</v>
      </c>
      <c r="I129" t="s" s="4">
        <v>531</v>
      </c>
      <c r="J129" t="s" s="4">
        <v>607</v>
      </c>
      <c r="K129" t="s" s="4">
        <v>608</v>
      </c>
      <c r="L129" t="s" s="4">
        <v>111</v>
      </c>
      <c r="M129" t="s" s="4">
        <v>66</v>
      </c>
      <c r="N129" t="s" s="4">
        <v>67</v>
      </c>
      <c r="O129" t="s" s="4">
        <v>609</v>
      </c>
      <c r="P129" t="s" s="4">
        <v>69</v>
      </c>
      <c r="Q129" t="s" s="4">
        <v>70</v>
      </c>
      <c r="R129" t="s" s="4">
        <v>52</v>
      </c>
    </row>
    <row r="130" ht="45.0" customHeight="true">
      <c r="A130" t="s" s="4">
        <v>610</v>
      </c>
      <c r="B130" t="s" s="4">
        <v>49</v>
      </c>
      <c r="C130" t="s" s="4">
        <v>57</v>
      </c>
      <c r="D130" t="s" s="4">
        <v>58</v>
      </c>
      <c r="E130" t="s" s="4">
        <v>59</v>
      </c>
      <c r="F130" t="s" s="4">
        <v>86</v>
      </c>
      <c r="G130" t="s" s="4">
        <v>148</v>
      </c>
      <c r="H130" t="s" s="4">
        <v>148</v>
      </c>
      <c r="I130" t="s" s="4">
        <v>531</v>
      </c>
      <c r="J130" t="s" s="4">
        <v>611</v>
      </c>
      <c r="K130" t="s" s="4">
        <v>612</v>
      </c>
      <c r="L130" t="s" s="4">
        <v>122</v>
      </c>
      <c r="M130" t="s" s="4">
        <v>66</v>
      </c>
      <c r="N130" t="s" s="4">
        <v>67</v>
      </c>
      <c r="O130" t="s" s="4">
        <v>613</v>
      </c>
      <c r="P130" t="s" s="4">
        <v>69</v>
      </c>
      <c r="Q130" t="s" s="4">
        <v>70</v>
      </c>
      <c r="R130" t="s" s="4">
        <v>52</v>
      </c>
    </row>
    <row r="131" ht="45.0" customHeight="true">
      <c r="A131" t="s" s="4">
        <v>614</v>
      </c>
      <c r="B131" t="s" s="4">
        <v>49</v>
      </c>
      <c r="C131" t="s" s="4">
        <v>57</v>
      </c>
      <c r="D131" t="s" s="4">
        <v>58</v>
      </c>
      <c r="E131" t="s" s="4">
        <v>59</v>
      </c>
      <c r="F131" t="s" s="4">
        <v>86</v>
      </c>
      <c r="G131" t="s" s="4">
        <v>154</v>
      </c>
      <c r="H131" t="s" s="4">
        <v>154</v>
      </c>
      <c r="I131" t="s" s="4">
        <v>615</v>
      </c>
      <c r="J131" t="s" s="4">
        <v>616</v>
      </c>
      <c r="K131" t="s" s="4">
        <v>617</v>
      </c>
      <c r="L131" t="s" s="4">
        <v>241</v>
      </c>
      <c r="M131" t="s" s="4">
        <v>66</v>
      </c>
      <c r="N131" t="s" s="4">
        <v>67</v>
      </c>
      <c r="O131" t="s" s="4">
        <v>618</v>
      </c>
      <c r="P131" t="s" s="4">
        <v>69</v>
      </c>
      <c r="Q131" t="s" s="4">
        <v>70</v>
      </c>
      <c r="R131" t="s" s="4">
        <v>52</v>
      </c>
    </row>
    <row r="132" ht="45.0" customHeight="true">
      <c r="A132" t="s" s="4">
        <v>619</v>
      </c>
      <c r="B132" t="s" s="4">
        <v>49</v>
      </c>
      <c r="C132" t="s" s="4">
        <v>57</v>
      </c>
      <c r="D132" t="s" s="4">
        <v>58</v>
      </c>
      <c r="E132" t="s" s="4">
        <v>186</v>
      </c>
      <c r="F132" t="s" s="4">
        <v>80</v>
      </c>
      <c r="G132" t="s" s="4">
        <v>407</v>
      </c>
      <c r="H132" t="s" s="4">
        <v>407</v>
      </c>
      <c r="I132" t="s" s="4">
        <v>615</v>
      </c>
      <c r="J132" t="s" s="4">
        <v>620</v>
      </c>
      <c r="K132" t="s" s="4">
        <v>621</v>
      </c>
      <c r="L132" t="s" s="4">
        <v>102</v>
      </c>
      <c r="M132" t="s" s="4">
        <v>66</v>
      </c>
      <c r="N132" t="s" s="4">
        <v>67</v>
      </c>
      <c r="O132" t="s" s="4">
        <v>622</v>
      </c>
      <c r="P132" t="s" s="4">
        <v>69</v>
      </c>
      <c r="Q132" t="s" s="4">
        <v>70</v>
      </c>
      <c r="R132" t="s" s="4">
        <v>52</v>
      </c>
    </row>
    <row r="133" ht="45.0" customHeight="true">
      <c r="A133" t="s" s="4">
        <v>623</v>
      </c>
      <c r="B133" t="s" s="4">
        <v>49</v>
      </c>
      <c r="C133" t="s" s="4">
        <v>57</v>
      </c>
      <c r="D133" t="s" s="4">
        <v>58</v>
      </c>
      <c r="E133" t="s" s="4">
        <v>59</v>
      </c>
      <c r="F133" t="s" s="4">
        <v>106</v>
      </c>
      <c r="G133" t="s" s="4">
        <v>624</v>
      </c>
      <c r="H133" t="s" s="4">
        <v>624</v>
      </c>
      <c r="I133" t="s" s="4">
        <v>615</v>
      </c>
      <c r="J133" t="s" s="4">
        <v>625</v>
      </c>
      <c r="K133" t="s" s="4">
        <v>83</v>
      </c>
      <c r="L133" t="s" s="4">
        <v>626</v>
      </c>
      <c r="M133" t="s" s="4">
        <v>66</v>
      </c>
      <c r="N133" t="s" s="4">
        <v>67</v>
      </c>
      <c r="O133" t="s" s="4">
        <v>627</v>
      </c>
      <c r="P133" t="s" s="4">
        <v>69</v>
      </c>
      <c r="Q133" t="s" s="4">
        <v>70</v>
      </c>
      <c r="R133" t="s" s="4">
        <v>52</v>
      </c>
    </row>
    <row r="134" ht="45.0" customHeight="true">
      <c r="A134" t="s" s="4">
        <v>628</v>
      </c>
      <c r="B134" t="s" s="4">
        <v>49</v>
      </c>
      <c r="C134" t="s" s="4">
        <v>57</v>
      </c>
      <c r="D134" t="s" s="4">
        <v>58</v>
      </c>
      <c r="E134" t="s" s="4">
        <v>186</v>
      </c>
      <c r="F134" t="s" s="4">
        <v>369</v>
      </c>
      <c r="G134" t="s" s="4">
        <v>187</v>
      </c>
      <c r="H134" t="s" s="4">
        <v>187</v>
      </c>
      <c r="I134" t="s" s="4">
        <v>615</v>
      </c>
      <c r="J134" t="s" s="4">
        <v>629</v>
      </c>
      <c r="K134" t="s" s="4">
        <v>564</v>
      </c>
      <c r="L134" t="s" s="4">
        <v>587</v>
      </c>
      <c r="M134" t="s" s="4">
        <v>66</v>
      </c>
      <c r="N134" t="s" s="4">
        <v>67</v>
      </c>
      <c r="O134" t="s" s="4">
        <v>630</v>
      </c>
      <c r="P134" t="s" s="4">
        <v>69</v>
      </c>
      <c r="Q134" t="s" s="4">
        <v>70</v>
      </c>
      <c r="R134" t="s" s="4">
        <v>52</v>
      </c>
    </row>
    <row r="135" ht="45.0" customHeight="true">
      <c r="A135" t="s" s="4">
        <v>631</v>
      </c>
      <c r="B135" t="s" s="4">
        <v>49</v>
      </c>
      <c r="C135" t="s" s="4">
        <v>57</v>
      </c>
      <c r="D135" t="s" s="4">
        <v>58</v>
      </c>
      <c r="E135" t="s" s="4">
        <v>59</v>
      </c>
      <c r="F135" t="s" s="4">
        <v>86</v>
      </c>
      <c r="G135" t="s" s="4">
        <v>154</v>
      </c>
      <c r="H135" t="s" s="4">
        <v>154</v>
      </c>
      <c r="I135" t="s" s="4">
        <v>615</v>
      </c>
      <c r="J135" t="s" s="4">
        <v>632</v>
      </c>
      <c r="K135" t="s" s="4">
        <v>145</v>
      </c>
      <c r="L135" t="s" s="4">
        <v>83</v>
      </c>
      <c r="M135" t="s" s="4">
        <v>66</v>
      </c>
      <c r="N135" t="s" s="4">
        <v>67</v>
      </c>
      <c r="O135" t="s" s="4">
        <v>633</v>
      </c>
      <c r="P135" t="s" s="4">
        <v>69</v>
      </c>
      <c r="Q135" t="s" s="4">
        <v>70</v>
      </c>
      <c r="R135" t="s" s="4">
        <v>52</v>
      </c>
    </row>
    <row r="136" ht="45.0" customHeight="true">
      <c r="A136" t="s" s="4">
        <v>634</v>
      </c>
      <c r="B136" t="s" s="4">
        <v>49</v>
      </c>
      <c r="C136" t="s" s="4">
        <v>57</v>
      </c>
      <c r="D136" t="s" s="4">
        <v>58</v>
      </c>
      <c r="E136" t="s" s="4">
        <v>59</v>
      </c>
      <c r="F136" t="s" s="4">
        <v>484</v>
      </c>
      <c r="G136" t="s" s="4">
        <v>73</v>
      </c>
      <c r="H136" t="s" s="4">
        <v>73</v>
      </c>
      <c r="I136" t="s" s="4">
        <v>635</v>
      </c>
      <c r="J136" t="s" s="4">
        <v>636</v>
      </c>
      <c r="K136" t="s" s="4">
        <v>597</v>
      </c>
      <c r="L136" t="s" s="4">
        <v>304</v>
      </c>
      <c r="M136" t="s" s="4">
        <v>66</v>
      </c>
      <c r="N136" t="s" s="4">
        <v>67</v>
      </c>
      <c r="O136" t="s" s="4">
        <v>637</v>
      </c>
      <c r="P136" t="s" s="4">
        <v>69</v>
      </c>
      <c r="Q136" t="s" s="4">
        <v>70</v>
      </c>
      <c r="R136" t="s" s="4">
        <v>52</v>
      </c>
    </row>
    <row r="137" ht="45.0" customHeight="true">
      <c r="A137" t="s" s="4">
        <v>638</v>
      </c>
      <c r="B137" t="s" s="4">
        <v>49</v>
      </c>
      <c r="C137" t="s" s="4">
        <v>57</v>
      </c>
      <c r="D137" t="s" s="4">
        <v>58</v>
      </c>
      <c r="E137" t="s" s="4">
        <v>59</v>
      </c>
      <c r="F137" t="s" s="4">
        <v>260</v>
      </c>
      <c r="G137" t="s" s="4">
        <v>61</v>
      </c>
      <c r="H137" t="s" s="4">
        <v>61</v>
      </c>
      <c r="I137" t="s" s="4">
        <v>635</v>
      </c>
      <c r="J137" t="s" s="4">
        <v>639</v>
      </c>
      <c r="K137" t="s" s="4">
        <v>640</v>
      </c>
      <c r="L137" t="s" s="4">
        <v>64</v>
      </c>
      <c r="M137" t="s" s="4">
        <v>77</v>
      </c>
      <c r="N137" t="s" s="4">
        <v>67</v>
      </c>
      <c r="O137" t="s" s="4">
        <v>641</v>
      </c>
      <c r="P137" t="s" s="4">
        <v>69</v>
      </c>
      <c r="Q137" t="s" s="4">
        <v>70</v>
      </c>
      <c r="R137" t="s" s="4">
        <v>52</v>
      </c>
    </row>
    <row r="138" ht="45.0" customHeight="true">
      <c r="A138" t="s" s="4">
        <v>642</v>
      </c>
      <c r="B138" t="s" s="4">
        <v>49</v>
      </c>
      <c r="C138" t="s" s="4">
        <v>57</v>
      </c>
      <c r="D138" t="s" s="4">
        <v>58</v>
      </c>
      <c r="E138" t="s" s="4">
        <v>186</v>
      </c>
      <c r="F138" t="s" s="4">
        <v>302</v>
      </c>
      <c r="G138" t="s" s="4">
        <v>187</v>
      </c>
      <c r="H138" t="s" s="4">
        <v>187</v>
      </c>
      <c r="I138" t="s" s="4">
        <v>635</v>
      </c>
      <c r="J138" t="s" s="4">
        <v>643</v>
      </c>
      <c r="K138" t="s" s="4">
        <v>644</v>
      </c>
      <c r="L138" t="s" s="4">
        <v>645</v>
      </c>
      <c r="M138" t="s" s="4">
        <v>77</v>
      </c>
      <c r="N138" t="s" s="4">
        <v>67</v>
      </c>
      <c r="O138" t="s" s="4">
        <v>646</v>
      </c>
      <c r="P138" t="s" s="4">
        <v>69</v>
      </c>
      <c r="Q138" t="s" s="4">
        <v>70</v>
      </c>
      <c r="R138" t="s" s="4">
        <v>52</v>
      </c>
    </row>
    <row r="139" ht="45.0" customHeight="true">
      <c r="A139" t="s" s="4">
        <v>647</v>
      </c>
      <c r="B139" t="s" s="4">
        <v>49</v>
      </c>
      <c r="C139" t="s" s="4">
        <v>57</v>
      </c>
      <c r="D139" t="s" s="4">
        <v>58</v>
      </c>
      <c r="E139" t="s" s="4">
        <v>59</v>
      </c>
      <c r="F139" t="s" s="4">
        <v>260</v>
      </c>
      <c r="G139" t="s" s="4">
        <v>61</v>
      </c>
      <c r="H139" t="s" s="4">
        <v>61</v>
      </c>
      <c r="I139" t="s" s="4">
        <v>635</v>
      </c>
      <c r="J139" t="s" s="4">
        <v>95</v>
      </c>
      <c r="K139" t="s" s="4">
        <v>644</v>
      </c>
      <c r="L139" t="s" s="4">
        <v>645</v>
      </c>
      <c r="M139" t="s" s="4">
        <v>77</v>
      </c>
      <c r="N139" t="s" s="4">
        <v>67</v>
      </c>
      <c r="O139" t="s" s="4">
        <v>648</v>
      </c>
      <c r="P139" t="s" s="4">
        <v>69</v>
      </c>
      <c r="Q139" t="s" s="4">
        <v>70</v>
      </c>
      <c r="R139" t="s" s="4">
        <v>52</v>
      </c>
    </row>
    <row r="140" ht="45.0" customHeight="true">
      <c r="A140" t="s" s="4">
        <v>649</v>
      </c>
      <c r="B140" t="s" s="4">
        <v>49</v>
      </c>
      <c r="C140" t="s" s="4">
        <v>57</v>
      </c>
      <c r="D140" t="s" s="4">
        <v>58</v>
      </c>
      <c r="E140" t="s" s="4">
        <v>59</v>
      </c>
      <c r="F140" t="s" s="4">
        <v>86</v>
      </c>
      <c r="G140" t="s" s="4">
        <v>61</v>
      </c>
      <c r="H140" t="s" s="4">
        <v>61</v>
      </c>
      <c r="I140" t="s" s="4">
        <v>635</v>
      </c>
      <c r="J140" t="s" s="4">
        <v>650</v>
      </c>
      <c r="K140" t="s" s="4">
        <v>651</v>
      </c>
      <c r="L140" t="s" s="4">
        <v>652</v>
      </c>
      <c r="M140" t="s" s="4">
        <v>77</v>
      </c>
      <c r="N140" t="s" s="4">
        <v>67</v>
      </c>
      <c r="O140" t="s" s="4">
        <v>653</v>
      </c>
      <c r="P140" t="s" s="4">
        <v>69</v>
      </c>
      <c r="Q140" t="s" s="4">
        <v>70</v>
      </c>
      <c r="R140" t="s" s="4">
        <v>52</v>
      </c>
    </row>
    <row r="141" ht="45.0" customHeight="true">
      <c r="A141" t="s" s="4">
        <v>654</v>
      </c>
      <c r="B141" t="s" s="4">
        <v>49</v>
      </c>
      <c r="C141" t="s" s="4">
        <v>57</v>
      </c>
      <c r="D141" t="s" s="4">
        <v>58</v>
      </c>
      <c r="E141" t="s" s="4">
        <v>59</v>
      </c>
      <c r="F141" t="s" s="4">
        <v>106</v>
      </c>
      <c r="G141" t="s" s="4">
        <v>655</v>
      </c>
      <c r="H141" t="s" s="4">
        <v>656</v>
      </c>
      <c r="I141" t="s" s="4">
        <v>657</v>
      </c>
      <c r="J141" t="s" s="4">
        <v>658</v>
      </c>
      <c r="K141" t="s" s="4">
        <v>659</v>
      </c>
      <c r="L141" t="s" s="4">
        <v>660</v>
      </c>
      <c r="M141" t="s" s="4">
        <v>77</v>
      </c>
      <c r="N141" t="s" s="4">
        <v>67</v>
      </c>
      <c r="O141" t="s" s="4">
        <v>661</v>
      </c>
      <c r="P141" t="s" s="4">
        <v>69</v>
      </c>
      <c r="Q141" t="s" s="4">
        <v>70</v>
      </c>
      <c r="R141" t="s" s="4">
        <v>52</v>
      </c>
    </row>
    <row r="142" ht="45.0" customHeight="true">
      <c r="A142" t="s" s="4">
        <v>662</v>
      </c>
      <c r="B142" t="s" s="4">
        <v>49</v>
      </c>
      <c r="C142" t="s" s="4">
        <v>57</v>
      </c>
      <c r="D142" t="s" s="4">
        <v>58</v>
      </c>
      <c r="E142" t="s" s="4">
        <v>59</v>
      </c>
      <c r="F142" t="s" s="4">
        <v>215</v>
      </c>
      <c r="G142" t="s" s="4">
        <v>169</v>
      </c>
      <c r="H142" t="s" s="4">
        <v>169</v>
      </c>
      <c r="I142" t="s" s="4">
        <v>657</v>
      </c>
      <c r="J142" t="s" s="4">
        <v>663</v>
      </c>
      <c r="K142" t="s" s="4">
        <v>128</v>
      </c>
      <c r="L142" t="s" s="4">
        <v>75</v>
      </c>
      <c r="M142" t="s" s="4">
        <v>66</v>
      </c>
      <c r="N142" t="s" s="4">
        <v>67</v>
      </c>
      <c r="O142" t="s" s="4">
        <v>664</v>
      </c>
      <c r="P142" t="s" s="4">
        <v>69</v>
      </c>
      <c r="Q142" t="s" s="4">
        <v>70</v>
      </c>
      <c r="R142" t="s" s="4">
        <v>52</v>
      </c>
    </row>
    <row r="143" ht="45.0" customHeight="true">
      <c r="A143" t="s" s="4">
        <v>665</v>
      </c>
      <c r="B143" t="s" s="4">
        <v>49</v>
      </c>
      <c r="C143" t="s" s="4">
        <v>57</v>
      </c>
      <c r="D143" t="s" s="4">
        <v>58</v>
      </c>
      <c r="E143" t="s" s="4">
        <v>59</v>
      </c>
      <c r="F143" t="s" s="4">
        <v>106</v>
      </c>
      <c r="G143" t="s" s="4">
        <v>256</v>
      </c>
      <c r="H143" t="s" s="4">
        <v>256</v>
      </c>
      <c r="I143" t="s" s="4">
        <v>548</v>
      </c>
      <c r="J143" t="s" s="4">
        <v>666</v>
      </c>
      <c r="K143" t="s" s="4">
        <v>176</v>
      </c>
      <c r="L143" t="s" s="4">
        <v>103</v>
      </c>
      <c r="M143" t="s" s="4">
        <v>77</v>
      </c>
      <c r="N143" t="s" s="4">
        <v>67</v>
      </c>
      <c r="O143" t="s" s="4">
        <v>667</v>
      </c>
      <c r="P143" t="s" s="4">
        <v>69</v>
      </c>
      <c r="Q143" t="s" s="4">
        <v>70</v>
      </c>
      <c r="R143" t="s" s="4">
        <v>52</v>
      </c>
    </row>
    <row r="144" ht="45.0" customHeight="true">
      <c r="A144" t="s" s="4">
        <v>668</v>
      </c>
      <c r="B144" t="s" s="4">
        <v>49</v>
      </c>
      <c r="C144" t="s" s="4">
        <v>57</v>
      </c>
      <c r="D144" t="s" s="4">
        <v>58</v>
      </c>
      <c r="E144" t="s" s="4">
        <v>59</v>
      </c>
      <c r="F144" t="s" s="4">
        <v>86</v>
      </c>
      <c r="G144" t="s" s="4">
        <v>256</v>
      </c>
      <c r="H144" t="s" s="4">
        <v>256</v>
      </c>
      <c r="I144" t="s" s="4">
        <v>548</v>
      </c>
      <c r="J144" t="s" s="4">
        <v>669</v>
      </c>
      <c r="K144" t="s" s="4">
        <v>236</v>
      </c>
      <c r="L144" t="s" s="4">
        <v>383</v>
      </c>
      <c r="M144" t="s" s="4">
        <v>77</v>
      </c>
      <c r="N144" t="s" s="4">
        <v>67</v>
      </c>
      <c r="O144" t="s" s="4">
        <v>670</v>
      </c>
      <c r="P144" t="s" s="4">
        <v>69</v>
      </c>
      <c r="Q144" t="s" s="4">
        <v>70</v>
      </c>
      <c r="R144" t="s" s="4">
        <v>52</v>
      </c>
    </row>
    <row r="145" ht="45.0" customHeight="true">
      <c r="A145" t="s" s="4">
        <v>671</v>
      </c>
      <c r="B145" t="s" s="4">
        <v>49</v>
      </c>
      <c r="C145" t="s" s="4">
        <v>57</v>
      </c>
      <c r="D145" t="s" s="4">
        <v>58</v>
      </c>
      <c r="E145" t="s" s="4">
        <v>59</v>
      </c>
      <c r="F145" t="s" s="4">
        <v>100</v>
      </c>
      <c r="G145" t="s" s="4">
        <v>256</v>
      </c>
      <c r="H145" t="s" s="4">
        <v>256</v>
      </c>
      <c r="I145" t="s" s="4">
        <v>548</v>
      </c>
      <c r="J145" t="s" s="4">
        <v>211</v>
      </c>
      <c r="K145" t="s" s="4">
        <v>480</v>
      </c>
      <c r="L145" t="s" s="4">
        <v>76</v>
      </c>
      <c r="M145" t="s" s="4">
        <v>77</v>
      </c>
      <c r="N145" t="s" s="4">
        <v>67</v>
      </c>
      <c r="O145" t="s" s="4">
        <v>672</v>
      </c>
      <c r="P145" t="s" s="4">
        <v>69</v>
      </c>
      <c r="Q145" t="s" s="4">
        <v>70</v>
      </c>
      <c r="R145" t="s" s="4">
        <v>52</v>
      </c>
    </row>
    <row r="146" ht="45.0" customHeight="true">
      <c r="A146" t="s" s="4">
        <v>673</v>
      </c>
      <c r="B146" t="s" s="4">
        <v>49</v>
      </c>
      <c r="C146" t="s" s="4">
        <v>57</v>
      </c>
      <c r="D146" t="s" s="4">
        <v>58</v>
      </c>
      <c r="E146" t="s" s="4">
        <v>186</v>
      </c>
      <c r="F146" t="s" s="4">
        <v>436</v>
      </c>
      <c r="G146" t="s" s="4">
        <v>187</v>
      </c>
      <c r="H146" t="s" s="4">
        <v>187</v>
      </c>
      <c r="I146" t="s" s="4">
        <v>548</v>
      </c>
      <c r="J146" t="s" s="4">
        <v>674</v>
      </c>
      <c r="K146" t="s" s="4">
        <v>675</v>
      </c>
      <c r="L146" t="s" s="4">
        <v>252</v>
      </c>
      <c r="M146" t="s" s="4">
        <v>77</v>
      </c>
      <c r="N146" t="s" s="4">
        <v>67</v>
      </c>
      <c r="O146" t="s" s="4">
        <v>676</v>
      </c>
      <c r="P146" t="s" s="4">
        <v>69</v>
      </c>
      <c r="Q146" t="s" s="4">
        <v>70</v>
      </c>
      <c r="R146" t="s" s="4">
        <v>52</v>
      </c>
    </row>
    <row r="147" ht="45.0" customHeight="true">
      <c r="A147" t="s" s="4">
        <v>677</v>
      </c>
      <c r="B147" t="s" s="4">
        <v>49</v>
      </c>
      <c r="C147" t="s" s="4">
        <v>57</v>
      </c>
      <c r="D147" t="s" s="4">
        <v>58</v>
      </c>
      <c r="E147" t="s" s="4">
        <v>59</v>
      </c>
      <c r="F147" t="s" s="4">
        <v>215</v>
      </c>
      <c r="G147" t="s" s="4">
        <v>256</v>
      </c>
      <c r="H147" t="s" s="4">
        <v>256</v>
      </c>
      <c r="I147" t="s" s="4">
        <v>548</v>
      </c>
      <c r="J147" t="s" s="4">
        <v>392</v>
      </c>
      <c r="K147" t="s" s="4">
        <v>102</v>
      </c>
      <c r="L147" t="s" s="4">
        <v>330</v>
      </c>
      <c r="M147" t="s" s="4">
        <v>77</v>
      </c>
      <c r="N147" t="s" s="4">
        <v>67</v>
      </c>
      <c r="O147" t="s" s="4">
        <v>678</v>
      </c>
      <c r="P147" t="s" s="4">
        <v>69</v>
      </c>
      <c r="Q147" t="s" s="4">
        <v>70</v>
      </c>
      <c r="R147" t="s" s="4">
        <v>52</v>
      </c>
    </row>
    <row r="148" ht="45.0" customHeight="true">
      <c r="A148" t="s" s="4">
        <v>679</v>
      </c>
      <c r="B148" t="s" s="4">
        <v>49</v>
      </c>
      <c r="C148" t="s" s="4">
        <v>57</v>
      </c>
      <c r="D148" t="s" s="4">
        <v>58</v>
      </c>
      <c r="E148" t="s" s="4">
        <v>59</v>
      </c>
      <c r="F148" t="s" s="4">
        <v>80</v>
      </c>
      <c r="G148" t="s" s="4">
        <v>256</v>
      </c>
      <c r="H148" t="s" s="4">
        <v>256</v>
      </c>
      <c r="I148" t="s" s="4">
        <v>548</v>
      </c>
      <c r="J148" t="s" s="4">
        <v>680</v>
      </c>
      <c r="K148" t="s" s="4">
        <v>681</v>
      </c>
      <c r="L148" t="s" s="4">
        <v>151</v>
      </c>
      <c r="M148" t="s" s="4">
        <v>77</v>
      </c>
      <c r="N148" t="s" s="4">
        <v>67</v>
      </c>
      <c r="O148" t="s" s="4">
        <v>682</v>
      </c>
      <c r="P148" t="s" s="4">
        <v>69</v>
      </c>
      <c r="Q148" t="s" s="4">
        <v>70</v>
      </c>
      <c r="R148" t="s" s="4">
        <v>52</v>
      </c>
    </row>
    <row r="149" ht="45.0" customHeight="true">
      <c r="A149" t="s" s="4">
        <v>683</v>
      </c>
      <c r="B149" t="s" s="4">
        <v>49</v>
      </c>
      <c r="C149" t="s" s="4">
        <v>57</v>
      </c>
      <c r="D149" t="s" s="4">
        <v>58</v>
      </c>
      <c r="E149" t="s" s="4">
        <v>59</v>
      </c>
      <c r="F149" t="s" s="4">
        <v>52</v>
      </c>
      <c r="G149" t="s" s="4">
        <v>256</v>
      </c>
      <c r="H149" t="s" s="4">
        <v>256</v>
      </c>
      <c r="I149" t="s" s="4">
        <v>548</v>
      </c>
      <c r="J149" t="s" s="4">
        <v>684</v>
      </c>
      <c r="K149" t="s" s="4">
        <v>626</v>
      </c>
      <c r="L149" t="s" s="4">
        <v>685</v>
      </c>
      <c r="M149" t="s" s="4">
        <v>77</v>
      </c>
      <c r="N149" t="s" s="4">
        <v>67</v>
      </c>
      <c r="O149" t="s" s="4">
        <v>686</v>
      </c>
      <c r="P149" t="s" s="4">
        <v>69</v>
      </c>
      <c r="Q149" t="s" s="4">
        <v>70</v>
      </c>
      <c r="R149" t="s" s="4">
        <v>52</v>
      </c>
    </row>
    <row r="150" ht="45.0" customHeight="true">
      <c r="A150" t="s" s="4">
        <v>687</v>
      </c>
      <c r="B150" t="s" s="4">
        <v>49</v>
      </c>
      <c r="C150" t="s" s="4">
        <v>57</v>
      </c>
      <c r="D150" t="s" s="4">
        <v>58</v>
      </c>
      <c r="E150" t="s" s="4">
        <v>59</v>
      </c>
      <c r="F150" t="s" s="4">
        <v>86</v>
      </c>
      <c r="G150" t="s" s="4">
        <v>148</v>
      </c>
      <c r="H150" t="s" s="4">
        <v>148</v>
      </c>
      <c r="I150" t="s" s="4">
        <v>615</v>
      </c>
      <c r="J150" t="s" s="4">
        <v>688</v>
      </c>
      <c r="K150" t="s" s="4">
        <v>111</v>
      </c>
      <c r="L150" t="s" s="4">
        <v>122</v>
      </c>
      <c r="M150" t="s" s="4">
        <v>77</v>
      </c>
      <c r="N150" t="s" s="4">
        <v>67</v>
      </c>
      <c r="O150" t="s" s="4">
        <v>689</v>
      </c>
      <c r="P150" t="s" s="4">
        <v>69</v>
      </c>
      <c r="Q150" t="s" s="4">
        <v>70</v>
      </c>
      <c r="R150" t="s" s="4">
        <v>52</v>
      </c>
    </row>
    <row r="151" ht="45.0" customHeight="true">
      <c r="A151" t="s" s="4">
        <v>690</v>
      </c>
      <c r="B151" t="s" s="4">
        <v>49</v>
      </c>
      <c r="C151" t="s" s="4">
        <v>57</v>
      </c>
      <c r="D151" t="s" s="4">
        <v>58</v>
      </c>
      <c r="E151" t="s" s="4">
        <v>59</v>
      </c>
      <c r="F151" t="s" s="4">
        <v>52</v>
      </c>
      <c r="G151" t="s" s="4">
        <v>691</v>
      </c>
      <c r="H151" t="s" s="4">
        <v>691</v>
      </c>
      <c r="I151" t="s" s="4">
        <v>615</v>
      </c>
      <c r="J151" t="s" s="4">
        <v>692</v>
      </c>
      <c r="K151" t="s" s="4">
        <v>480</v>
      </c>
      <c r="L151" t="s" s="4">
        <v>693</v>
      </c>
      <c r="M151" t="s" s="4">
        <v>77</v>
      </c>
      <c r="N151" t="s" s="4">
        <v>67</v>
      </c>
      <c r="O151" t="s" s="4">
        <v>694</v>
      </c>
      <c r="P151" t="s" s="4">
        <v>69</v>
      </c>
      <c r="Q151" t="s" s="4">
        <v>70</v>
      </c>
      <c r="R151" t="s" s="4">
        <v>52</v>
      </c>
    </row>
    <row r="152" ht="45.0" customHeight="true">
      <c r="A152" t="s" s="4">
        <v>695</v>
      </c>
      <c r="B152" t="s" s="4">
        <v>49</v>
      </c>
      <c r="C152" t="s" s="4">
        <v>57</v>
      </c>
      <c r="D152" t="s" s="4">
        <v>58</v>
      </c>
      <c r="E152" t="s" s="4">
        <v>59</v>
      </c>
      <c r="F152" t="s" s="4">
        <v>260</v>
      </c>
      <c r="G152" t="s" s="4">
        <v>256</v>
      </c>
      <c r="H152" t="s" s="4">
        <v>256</v>
      </c>
      <c r="I152" t="s" s="4">
        <v>615</v>
      </c>
      <c r="J152" t="s" s="4">
        <v>696</v>
      </c>
      <c r="K152" t="s" s="4">
        <v>502</v>
      </c>
      <c r="L152" t="s" s="4">
        <v>231</v>
      </c>
      <c r="M152" t="s" s="4">
        <v>77</v>
      </c>
      <c r="N152" t="s" s="4">
        <v>67</v>
      </c>
      <c r="O152" t="s" s="4">
        <v>697</v>
      </c>
      <c r="P152" t="s" s="4">
        <v>69</v>
      </c>
      <c r="Q152" t="s" s="4">
        <v>70</v>
      </c>
      <c r="R152" t="s" s="4">
        <v>52</v>
      </c>
    </row>
    <row r="153" ht="45.0" customHeight="true">
      <c r="A153" t="s" s="4">
        <v>698</v>
      </c>
      <c r="B153" t="s" s="4">
        <v>49</v>
      </c>
      <c r="C153" t="s" s="4">
        <v>57</v>
      </c>
      <c r="D153" t="s" s="4">
        <v>58</v>
      </c>
      <c r="E153" t="s" s="4">
        <v>59</v>
      </c>
      <c r="F153" t="s" s="4">
        <v>72</v>
      </c>
      <c r="G153" t="s" s="4">
        <v>154</v>
      </c>
      <c r="H153" t="s" s="4">
        <v>154</v>
      </c>
      <c r="I153" t="s" s="4">
        <v>615</v>
      </c>
      <c r="J153" t="s" s="4">
        <v>699</v>
      </c>
      <c r="K153" t="s" s="4">
        <v>700</v>
      </c>
      <c r="L153" t="s" s="4">
        <v>64</v>
      </c>
      <c r="M153" t="s" s="4">
        <v>77</v>
      </c>
      <c r="N153" t="s" s="4">
        <v>67</v>
      </c>
      <c r="O153" t="s" s="4">
        <v>701</v>
      </c>
      <c r="P153" t="s" s="4">
        <v>69</v>
      </c>
      <c r="Q153" t="s" s="4">
        <v>70</v>
      </c>
      <c r="R153" t="s" s="4">
        <v>52</v>
      </c>
    </row>
    <row r="154" ht="45.0" customHeight="true">
      <c r="A154" t="s" s="4">
        <v>702</v>
      </c>
      <c r="B154" t="s" s="4">
        <v>49</v>
      </c>
      <c r="C154" t="s" s="4">
        <v>57</v>
      </c>
      <c r="D154" t="s" s="4">
        <v>58</v>
      </c>
      <c r="E154" t="s" s="4">
        <v>59</v>
      </c>
      <c r="F154" t="s" s="4">
        <v>343</v>
      </c>
      <c r="G154" t="s" s="4">
        <v>154</v>
      </c>
      <c r="H154" t="s" s="4">
        <v>154</v>
      </c>
      <c r="I154" t="s" s="4">
        <v>615</v>
      </c>
      <c r="J154" t="s" s="4">
        <v>572</v>
      </c>
      <c r="K154" t="s" s="4">
        <v>83</v>
      </c>
      <c r="L154" t="s" s="4">
        <v>626</v>
      </c>
      <c r="M154" t="s" s="4">
        <v>77</v>
      </c>
      <c r="N154" t="s" s="4">
        <v>67</v>
      </c>
      <c r="O154" t="s" s="4">
        <v>703</v>
      </c>
      <c r="P154" t="s" s="4">
        <v>69</v>
      </c>
      <c r="Q154" t="s" s="4">
        <v>70</v>
      </c>
      <c r="R154" t="s" s="4">
        <v>52</v>
      </c>
    </row>
    <row r="155" ht="45.0" customHeight="true">
      <c r="A155" t="s" s="4">
        <v>704</v>
      </c>
      <c r="B155" t="s" s="4">
        <v>49</v>
      </c>
      <c r="C155" t="s" s="4">
        <v>57</v>
      </c>
      <c r="D155" t="s" s="4">
        <v>58</v>
      </c>
      <c r="E155" t="s" s="4">
        <v>59</v>
      </c>
      <c r="F155" t="s" s="4">
        <v>302</v>
      </c>
      <c r="G155" t="s" s="4">
        <v>148</v>
      </c>
      <c r="H155" t="s" s="4">
        <v>148</v>
      </c>
      <c r="I155" t="s" s="4">
        <v>615</v>
      </c>
      <c r="J155" t="s" s="4">
        <v>95</v>
      </c>
      <c r="K155" t="s" s="4">
        <v>705</v>
      </c>
      <c r="L155" t="s" s="4">
        <v>706</v>
      </c>
      <c r="M155" t="s" s="4">
        <v>77</v>
      </c>
      <c r="N155" t="s" s="4">
        <v>67</v>
      </c>
      <c r="O155" t="s" s="4">
        <v>707</v>
      </c>
      <c r="P155" t="s" s="4">
        <v>69</v>
      </c>
      <c r="Q155" t="s" s="4">
        <v>70</v>
      </c>
      <c r="R155" t="s" s="4">
        <v>52</v>
      </c>
    </row>
    <row r="156" ht="45.0" customHeight="true">
      <c r="A156" t="s" s="4">
        <v>708</v>
      </c>
      <c r="B156" t="s" s="4">
        <v>49</v>
      </c>
      <c r="C156" t="s" s="4">
        <v>57</v>
      </c>
      <c r="D156" t="s" s="4">
        <v>58</v>
      </c>
      <c r="E156" t="s" s="4">
        <v>59</v>
      </c>
      <c r="F156" t="s" s="4">
        <v>215</v>
      </c>
      <c r="G156" t="s" s="4">
        <v>148</v>
      </c>
      <c r="H156" t="s" s="4">
        <v>148</v>
      </c>
      <c r="I156" t="s" s="4">
        <v>709</v>
      </c>
      <c r="J156" t="s" s="4">
        <v>710</v>
      </c>
      <c r="K156" t="s" s="4">
        <v>711</v>
      </c>
      <c r="L156" t="s" s="4">
        <v>712</v>
      </c>
      <c r="M156" t="s" s="4">
        <v>66</v>
      </c>
      <c r="N156" t="s" s="4">
        <v>67</v>
      </c>
      <c r="O156" t="s" s="4">
        <v>713</v>
      </c>
      <c r="P156" t="s" s="4">
        <v>69</v>
      </c>
      <c r="Q156" t="s" s="4">
        <v>70</v>
      </c>
      <c r="R156" t="s" s="4">
        <v>52</v>
      </c>
    </row>
    <row r="157" ht="45.0" customHeight="true">
      <c r="A157" t="s" s="4">
        <v>714</v>
      </c>
      <c r="B157" t="s" s="4">
        <v>49</v>
      </c>
      <c r="C157" t="s" s="4">
        <v>57</v>
      </c>
      <c r="D157" t="s" s="4">
        <v>58</v>
      </c>
      <c r="E157" t="s" s="4">
        <v>59</v>
      </c>
      <c r="F157" t="s" s="4">
        <v>52</v>
      </c>
      <c r="G157" t="s" s="4">
        <v>715</v>
      </c>
      <c r="H157" t="s" s="4">
        <v>715</v>
      </c>
      <c r="I157" t="s" s="4">
        <v>657</v>
      </c>
      <c r="J157" t="s" s="4">
        <v>716</v>
      </c>
      <c r="K157" t="s" s="4">
        <v>102</v>
      </c>
      <c r="L157" t="s" s="4">
        <v>717</v>
      </c>
      <c r="M157" t="s" s="4">
        <v>66</v>
      </c>
      <c r="N157" t="s" s="4">
        <v>67</v>
      </c>
      <c r="O157" t="s" s="4">
        <v>718</v>
      </c>
      <c r="P157" t="s" s="4">
        <v>69</v>
      </c>
      <c r="Q157" t="s" s="4">
        <v>70</v>
      </c>
      <c r="R157" t="s" s="4">
        <v>52</v>
      </c>
    </row>
    <row r="158" ht="45.0" customHeight="true">
      <c r="A158" t="s" s="4">
        <v>719</v>
      </c>
      <c r="B158" t="s" s="4">
        <v>49</v>
      </c>
      <c r="C158" t="s" s="4">
        <v>57</v>
      </c>
      <c r="D158" t="s" s="4">
        <v>58</v>
      </c>
      <c r="E158" t="s" s="4">
        <v>59</v>
      </c>
      <c r="F158" t="s" s="4">
        <v>174</v>
      </c>
      <c r="G158" t="s" s="4">
        <v>73</v>
      </c>
      <c r="H158" t="s" s="4">
        <v>73</v>
      </c>
      <c r="I158" t="s" s="4">
        <v>657</v>
      </c>
      <c r="J158" t="s" s="4">
        <v>720</v>
      </c>
      <c r="K158" t="s" s="4">
        <v>721</v>
      </c>
      <c r="L158" t="s" s="4">
        <v>223</v>
      </c>
      <c r="M158" t="s" s="4">
        <v>66</v>
      </c>
      <c r="N158" t="s" s="4">
        <v>67</v>
      </c>
      <c r="O158" t="s" s="4">
        <v>722</v>
      </c>
      <c r="P158" t="s" s="4">
        <v>69</v>
      </c>
      <c r="Q158" t="s" s="4">
        <v>70</v>
      </c>
      <c r="R158" t="s" s="4">
        <v>52</v>
      </c>
    </row>
    <row r="159" ht="45.0" customHeight="true">
      <c r="A159" t="s" s="4">
        <v>723</v>
      </c>
      <c r="B159" t="s" s="4">
        <v>49</v>
      </c>
      <c r="C159" t="s" s="4">
        <v>57</v>
      </c>
      <c r="D159" t="s" s="4">
        <v>58</v>
      </c>
      <c r="E159" t="s" s="4">
        <v>186</v>
      </c>
      <c r="F159" t="s" s="4">
        <v>215</v>
      </c>
      <c r="G159" t="s" s="4">
        <v>187</v>
      </c>
      <c r="H159" t="s" s="4">
        <v>187</v>
      </c>
      <c r="I159" t="s" s="4">
        <v>657</v>
      </c>
      <c r="J159" t="s" s="4">
        <v>724</v>
      </c>
      <c r="K159" t="s" s="4">
        <v>725</v>
      </c>
      <c r="L159" t="s" s="4">
        <v>604</v>
      </c>
      <c r="M159" t="s" s="4">
        <v>77</v>
      </c>
      <c r="N159" t="s" s="4">
        <v>67</v>
      </c>
      <c r="O159" t="s" s="4">
        <v>726</v>
      </c>
      <c r="P159" t="s" s="4">
        <v>69</v>
      </c>
      <c r="Q159" t="s" s="4">
        <v>70</v>
      </c>
      <c r="R159" t="s" s="4">
        <v>52</v>
      </c>
    </row>
    <row r="160" ht="45.0" customHeight="true">
      <c r="A160" t="s" s="4">
        <v>727</v>
      </c>
      <c r="B160" t="s" s="4">
        <v>49</v>
      </c>
      <c r="C160" t="s" s="4">
        <v>57</v>
      </c>
      <c r="D160" t="s" s="4">
        <v>58</v>
      </c>
      <c r="E160" t="s" s="4">
        <v>59</v>
      </c>
      <c r="F160" t="s" s="4">
        <v>60</v>
      </c>
      <c r="G160" t="s" s="4">
        <v>61</v>
      </c>
      <c r="H160" t="s" s="4">
        <v>61</v>
      </c>
      <c r="I160" t="s" s="4">
        <v>728</v>
      </c>
      <c r="J160" t="s" s="4">
        <v>729</v>
      </c>
      <c r="K160" t="s" s="4">
        <v>190</v>
      </c>
      <c r="L160" t="s" s="4">
        <v>730</v>
      </c>
      <c r="M160" t="s" s="4">
        <v>66</v>
      </c>
      <c r="N160" t="s" s="4">
        <v>67</v>
      </c>
      <c r="O160" t="s" s="4">
        <v>731</v>
      </c>
      <c r="P160" t="s" s="4">
        <v>69</v>
      </c>
      <c r="Q160" t="s" s="4">
        <v>70</v>
      </c>
      <c r="R160" t="s" s="4">
        <v>52</v>
      </c>
    </row>
    <row r="161" ht="45.0" customHeight="true">
      <c r="A161" t="s" s="4">
        <v>732</v>
      </c>
      <c r="B161" t="s" s="4">
        <v>49</v>
      </c>
      <c r="C161" t="s" s="4">
        <v>57</v>
      </c>
      <c r="D161" t="s" s="4">
        <v>58</v>
      </c>
      <c r="E161" t="s" s="4">
        <v>186</v>
      </c>
      <c r="F161" t="s" s="4">
        <v>72</v>
      </c>
      <c r="G161" t="s" s="4">
        <v>733</v>
      </c>
      <c r="H161" t="s" s="4">
        <v>733</v>
      </c>
      <c r="I161" t="s" s="4">
        <v>728</v>
      </c>
      <c r="J161" t="s" s="4">
        <v>734</v>
      </c>
      <c r="K161" t="s" s="4">
        <v>231</v>
      </c>
      <c r="L161" t="s" s="4">
        <v>190</v>
      </c>
      <c r="M161" t="s" s="4">
        <v>66</v>
      </c>
      <c r="N161" t="s" s="4">
        <v>67</v>
      </c>
      <c r="O161" t="s" s="4">
        <v>622</v>
      </c>
      <c r="P161" t="s" s="4">
        <v>69</v>
      </c>
      <c r="Q161" t="s" s="4">
        <v>70</v>
      </c>
      <c r="R161" t="s" s="4">
        <v>52</v>
      </c>
    </row>
    <row r="162" ht="45.0" customHeight="true">
      <c r="A162" t="s" s="4">
        <v>735</v>
      </c>
      <c r="B162" t="s" s="4">
        <v>49</v>
      </c>
      <c r="C162" t="s" s="4">
        <v>57</v>
      </c>
      <c r="D162" t="s" s="4">
        <v>58</v>
      </c>
      <c r="E162" t="s" s="4">
        <v>186</v>
      </c>
      <c r="F162" t="s" s="4">
        <v>174</v>
      </c>
      <c r="G162" t="s" s="4">
        <v>733</v>
      </c>
      <c r="H162" t="s" s="4">
        <v>733</v>
      </c>
      <c r="I162" t="s" s="4">
        <v>728</v>
      </c>
      <c r="J162" t="s" s="4">
        <v>736</v>
      </c>
      <c r="K162" t="s" s="4">
        <v>133</v>
      </c>
      <c r="L162" t="s" s="4">
        <v>737</v>
      </c>
      <c r="M162" t="s" s="4">
        <v>66</v>
      </c>
      <c r="N162" t="s" s="4">
        <v>67</v>
      </c>
      <c r="O162" t="s" s="4">
        <v>738</v>
      </c>
      <c r="P162" t="s" s="4">
        <v>69</v>
      </c>
      <c r="Q162" t="s" s="4">
        <v>70</v>
      </c>
      <c r="R162" t="s" s="4">
        <v>52</v>
      </c>
    </row>
    <row r="163" ht="45.0" customHeight="true">
      <c r="A163" t="s" s="4">
        <v>739</v>
      </c>
      <c r="B163" t="s" s="4">
        <v>49</v>
      </c>
      <c r="C163" t="s" s="4">
        <v>57</v>
      </c>
      <c r="D163" t="s" s="4">
        <v>58</v>
      </c>
      <c r="E163" t="s" s="4">
        <v>186</v>
      </c>
      <c r="F163" t="s" s="4">
        <v>80</v>
      </c>
      <c r="G163" t="s" s="4">
        <v>733</v>
      </c>
      <c r="H163" t="s" s="4">
        <v>733</v>
      </c>
      <c r="I163" t="s" s="4">
        <v>728</v>
      </c>
      <c r="J163" t="s" s="4">
        <v>669</v>
      </c>
      <c r="K163" t="s" s="4">
        <v>644</v>
      </c>
      <c r="L163" t="s" s="4">
        <v>133</v>
      </c>
      <c r="M163" t="s" s="4">
        <v>77</v>
      </c>
      <c r="N163" t="s" s="4">
        <v>67</v>
      </c>
      <c r="O163" t="s" s="4">
        <v>740</v>
      </c>
      <c r="P163" t="s" s="4">
        <v>69</v>
      </c>
      <c r="Q163" t="s" s="4">
        <v>70</v>
      </c>
      <c r="R163" t="s" s="4">
        <v>52</v>
      </c>
    </row>
    <row r="164" ht="45.0" customHeight="true">
      <c r="A164" t="s" s="4">
        <v>741</v>
      </c>
      <c r="B164" t="s" s="4">
        <v>49</v>
      </c>
      <c r="C164" t="s" s="4">
        <v>57</v>
      </c>
      <c r="D164" t="s" s="4">
        <v>58</v>
      </c>
      <c r="E164" t="s" s="4">
        <v>59</v>
      </c>
      <c r="F164" t="s" s="4">
        <v>80</v>
      </c>
      <c r="G164" t="s" s="4">
        <v>159</v>
      </c>
      <c r="H164" t="s" s="4">
        <v>159</v>
      </c>
      <c r="I164" t="s" s="4">
        <v>548</v>
      </c>
      <c r="J164" t="s" s="4">
        <v>742</v>
      </c>
      <c r="K164" t="s" s="4">
        <v>271</v>
      </c>
      <c r="L164" t="s" s="4">
        <v>76</v>
      </c>
      <c r="M164" t="s" s="4">
        <v>77</v>
      </c>
      <c r="N164" t="s" s="4">
        <v>67</v>
      </c>
      <c r="O164" t="s" s="4">
        <v>743</v>
      </c>
      <c r="P164" t="s" s="4">
        <v>69</v>
      </c>
      <c r="Q164" t="s" s="4">
        <v>70</v>
      </c>
      <c r="R164" t="s" s="4">
        <v>52</v>
      </c>
    </row>
    <row r="165" ht="45.0" customHeight="true">
      <c r="A165" t="s" s="4">
        <v>744</v>
      </c>
      <c r="B165" t="s" s="4">
        <v>49</v>
      </c>
      <c r="C165" t="s" s="4">
        <v>57</v>
      </c>
      <c r="D165" t="s" s="4">
        <v>58</v>
      </c>
      <c r="E165" t="s" s="4">
        <v>59</v>
      </c>
      <c r="F165" t="s" s="4">
        <v>86</v>
      </c>
      <c r="G165" t="s" s="4">
        <v>256</v>
      </c>
      <c r="H165" t="s" s="4">
        <v>256</v>
      </c>
      <c r="I165" t="s" s="4">
        <v>548</v>
      </c>
      <c r="J165" t="s" s="4">
        <v>745</v>
      </c>
      <c r="K165" t="s" s="4">
        <v>711</v>
      </c>
      <c r="L165" t="s" s="4">
        <v>176</v>
      </c>
      <c r="M165" t="s" s="4">
        <v>77</v>
      </c>
      <c r="N165" t="s" s="4">
        <v>67</v>
      </c>
      <c r="O165" t="s" s="4">
        <v>746</v>
      </c>
      <c r="P165" t="s" s="4">
        <v>69</v>
      </c>
      <c r="Q165" t="s" s="4">
        <v>70</v>
      </c>
      <c r="R165" t="s" s="4">
        <v>52</v>
      </c>
    </row>
    <row r="166" ht="45.0" customHeight="true">
      <c r="A166" t="s" s="4">
        <v>747</v>
      </c>
      <c r="B166" t="s" s="4">
        <v>49</v>
      </c>
      <c r="C166" t="s" s="4">
        <v>57</v>
      </c>
      <c r="D166" t="s" s="4">
        <v>58</v>
      </c>
      <c r="E166" t="s" s="4">
        <v>59</v>
      </c>
      <c r="F166" t="s" s="4">
        <v>174</v>
      </c>
      <c r="G166" t="s" s="4">
        <v>256</v>
      </c>
      <c r="H166" t="s" s="4">
        <v>256</v>
      </c>
      <c r="I166" t="s" s="4">
        <v>548</v>
      </c>
      <c r="J166" t="s" s="4">
        <v>748</v>
      </c>
      <c r="K166" t="s" s="4">
        <v>700</v>
      </c>
      <c r="L166" t="s" s="4">
        <v>128</v>
      </c>
      <c r="M166" t="s" s="4">
        <v>77</v>
      </c>
      <c r="N166" t="s" s="4">
        <v>67</v>
      </c>
      <c r="O166" t="s" s="4">
        <v>749</v>
      </c>
      <c r="P166" t="s" s="4">
        <v>69</v>
      </c>
      <c r="Q166" t="s" s="4">
        <v>70</v>
      </c>
      <c r="R166" t="s" s="4">
        <v>52</v>
      </c>
    </row>
    <row r="167" ht="45.0" customHeight="true">
      <c r="A167" t="s" s="4">
        <v>750</v>
      </c>
      <c r="B167" t="s" s="4">
        <v>49</v>
      </c>
      <c r="C167" t="s" s="4">
        <v>57</v>
      </c>
      <c r="D167" t="s" s="4">
        <v>58</v>
      </c>
      <c r="E167" t="s" s="4">
        <v>59</v>
      </c>
      <c r="F167" t="s" s="4">
        <v>90</v>
      </c>
      <c r="G167" t="s" s="4">
        <v>256</v>
      </c>
      <c r="H167" t="s" s="4">
        <v>256</v>
      </c>
      <c r="I167" t="s" s="4">
        <v>548</v>
      </c>
      <c r="J167" t="s" s="4">
        <v>475</v>
      </c>
      <c r="K167" t="s" s="4">
        <v>362</v>
      </c>
      <c r="L167" t="s" s="4">
        <v>751</v>
      </c>
      <c r="M167" t="s" s="4">
        <v>77</v>
      </c>
      <c r="N167" t="s" s="4">
        <v>67</v>
      </c>
      <c r="O167" t="s" s="4">
        <v>752</v>
      </c>
      <c r="P167" t="s" s="4">
        <v>69</v>
      </c>
      <c r="Q167" t="s" s="4">
        <v>70</v>
      </c>
      <c r="R167" t="s" s="4">
        <v>52</v>
      </c>
    </row>
    <row r="168" ht="45.0" customHeight="true">
      <c r="A168" t="s" s="4">
        <v>753</v>
      </c>
      <c r="B168" t="s" s="4">
        <v>49</v>
      </c>
      <c r="C168" t="s" s="4">
        <v>57</v>
      </c>
      <c r="D168" t="s" s="4">
        <v>58</v>
      </c>
      <c r="E168" t="s" s="4">
        <v>59</v>
      </c>
      <c r="F168" t="s" s="4">
        <v>215</v>
      </c>
      <c r="G168" t="s" s="4">
        <v>256</v>
      </c>
      <c r="H168" t="s" s="4">
        <v>256</v>
      </c>
      <c r="I168" t="s" s="4">
        <v>548</v>
      </c>
      <c r="J168" t="s" s="4">
        <v>347</v>
      </c>
      <c r="K168" t="s" s="4">
        <v>397</v>
      </c>
      <c r="L168" t="s" s="4">
        <v>102</v>
      </c>
      <c r="M168" t="s" s="4">
        <v>77</v>
      </c>
      <c r="N168" t="s" s="4">
        <v>67</v>
      </c>
      <c r="O168" t="s" s="4">
        <v>754</v>
      </c>
      <c r="P168" t="s" s="4">
        <v>69</v>
      </c>
      <c r="Q168" t="s" s="4">
        <v>70</v>
      </c>
      <c r="R168" t="s" s="4">
        <v>52</v>
      </c>
    </row>
    <row r="169" ht="45.0" customHeight="true">
      <c r="A169" t="s" s="4">
        <v>755</v>
      </c>
      <c r="B169" t="s" s="4">
        <v>49</v>
      </c>
      <c r="C169" t="s" s="4">
        <v>57</v>
      </c>
      <c r="D169" t="s" s="4">
        <v>58</v>
      </c>
      <c r="E169" t="s" s="4">
        <v>59</v>
      </c>
      <c r="F169" t="s" s="4">
        <v>302</v>
      </c>
      <c r="G169" t="s" s="4">
        <v>256</v>
      </c>
      <c r="H169" t="s" s="4">
        <v>256</v>
      </c>
      <c r="I169" t="s" s="4">
        <v>548</v>
      </c>
      <c r="J169" t="s" s="4">
        <v>356</v>
      </c>
      <c r="K169" t="s" s="4">
        <v>83</v>
      </c>
      <c r="L169" t="s" s="4">
        <v>223</v>
      </c>
      <c r="M169" t="s" s="4">
        <v>77</v>
      </c>
      <c r="N169" t="s" s="4">
        <v>67</v>
      </c>
      <c r="O169" t="s" s="4">
        <v>756</v>
      </c>
      <c r="P169" t="s" s="4">
        <v>69</v>
      </c>
      <c r="Q169" t="s" s="4">
        <v>70</v>
      </c>
      <c r="R169" t="s" s="4">
        <v>52</v>
      </c>
    </row>
    <row r="170" ht="45.0" customHeight="true">
      <c r="A170" t="s" s="4">
        <v>757</v>
      </c>
      <c r="B170" t="s" s="4">
        <v>49</v>
      </c>
      <c r="C170" t="s" s="4">
        <v>57</v>
      </c>
      <c r="D170" t="s" s="4">
        <v>58</v>
      </c>
      <c r="E170" t="s" s="4">
        <v>59</v>
      </c>
      <c r="F170" t="s" s="4">
        <v>260</v>
      </c>
      <c r="G170" t="s" s="4">
        <v>256</v>
      </c>
      <c r="H170" t="s" s="4">
        <v>256</v>
      </c>
      <c r="I170" t="s" s="4">
        <v>548</v>
      </c>
      <c r="J170" t="s" s="4">
        <v>189</v>
      </c>
      <c r="K170" t="s" s="4">
        <v>295</v>
      </c>
      <c r="L170" t="s" s="4">
        <v>223</v>
      </c>
      <c r="M170" t="s" s="4">
        <v>77</v>
      </c>
      <c r="N170" t="s" s="4">
        <v>67</v>
      </c>
      <c r="O170" t="s" s="4">
        <v>758</v>
      </c>
      <c r="P170" t="s" s="4">
        <v>69</v>
      </c>
      <c r="Q170" t="s" s="4">
        <v>70</v>
      </c>
      <c r="R170" t="s" s="4">
        <v>52</v>
      </c>
    </row>
    <row r="171" ht="45.0" customHeight="true">
      <c r="A171" t="s" s="4">
        <v>759</v>
      </c>
      <c r="B171" t="s" s="4">
        <v>49</v>
      </c>
      <c r="C171" t="s" s="4">
        <v>57</v>
      </c>
      <c r="D171" t="s" s="4">
        <v>58</v>
      </c>
      <c r="E171" t="s" s="4">
        <v>59</v>
      </c>
      <c r="F171" t="s" s="4">
        <v>302</v>
      </c>
      <c r="G171" t="s" s="4">
        <v>148</v>
      </c>
      <c r="H171" t="s" s="4">
        <v>148</v>
      </c>
      <c r="I171" t="s" s="4">
        <v>709</v>
      </c>
      <c r="J171" t="s" s="4">
        <v>760</v>
      </c>
      <c r="K171" t="s" s="4">
        <v>145</v>
      </c>
      <c r="L171" t="s" s="4">
        <v>761</v>
      </c>
      <c r="M171" t="s" s="4">
        <v>66</v>
      </c>
      <c r="N171" t="s" s="4">
        <v>67</v>
      </c>
      <c r="O171" t="s" s="4">
        <v>762</v>
      </c>
      <c r="P171" t="s" s="4">
        <v>69</v>
      </c>
      <c r="Q171" t="s" s="4">
        <v>70</v>
      </c>
      <c r="R171" t="s" s="4">
        <v>52</v>
      </c>
    </row>
    <row r="172" ht="45.0" customHeight="true">
      <c r="A172" t="s" s="4">
        <v>763</v>
      </c>
      <c r="B172" t="s" s="4">
        <v>49</v>
      </c>
      <c r="C172" t="s" s="4">
        <v>57</v>
      </c>
      <c r="D172" t="s" s="4">
        <v>58</v>
      </c>
      <c r="E172" t="s" s="4">
        <v>59</v>
      </c>
      <c r="F172" t="s" s="4">
        <v>484</v>
      </c>
      <c r="G172" t="s" s="4">
        <v>148</v>
      </c>
      <c r="H172" t="s" s="4">
        <v>148</v>
      </c>
      <c r="I172" t="s" s="4">
        <v>709</v>
      </c>
      <c r="J172" t="s" s="4">
        <v>764</v>
      </c>
      <c r="K172" t="s" s="4">
        <v>212</v>
      </c>
      <c r="L172" t="s" s="4">
        <v>472</v>
      </c>
      <c r="M172" t="s" s="4">
        <v>66</v>
      </c>
      <c r="N172" t="s" s="4">
        <v>67</v>
      </c>
      <c r="O172" t="s" s="4">
        <v>765</v>
      </c>
      <c r="P172" t="s" s="4">
        <v>69</v>
      </c>
      <c r="Q172" t="s" s="4">
        <v>70</v>
      </c>
      <c r="R172" t="s" s="4">
        <v>52</v>
      </c>
    </row>
    <row r="173" ht="45.0" customHeight="true">
      <c r="A173" t="s" s="4">
        <v>766</v>
      </c>
      <c r="B173" t="s" s="4">
        <v>49</v>
      </c>
      <c r="C173" t="s" s="4">
        <v>57</v>
      </c>
      <c r="D173" t="s" s="4">
        <v>58</v>
      </c>
      <c r="E173" t="s" s="4">
        <v>186</v>
      </c>
      <c r="F173" t="s" s="4">
        <v>180</v>
      </c>
      <c r="G173" t="s" s="4">
        <v>187</v>
      </c>
      <c r="H173" t="s" s="4">
        <v>187</v>
      </c>
      <c r="I173" t="s" s="4">
        <v>709</v>
      </c>
      <c r="J173" t="s" s="4">
        <v>767</v>
      </c>
      <c r="K173" t="s" s="4">
        <v>768</v>
      </c>
      <c r="L173" t="s" s="4">
        <v>65</v>
      </c>
      <c r="M173" t="s" s="4">
        <v>66</v>
      </c>
      <c r="N173" t="s" s="4">
        <v>67</v>
      </c>
      <c r="O173" t="s" s="4">
        <v>769</v>
      </c>
      <c r="P173" t="s" s="4">
        <v>69</v>
      </c>
      <c r="Q173" t="s" s="4">
        <v>70</v>
      </c>
      <c r="R173" t="s" s="4">
        <v>52</v>
      </c>
    </row>
    <row r="174" ht="45.0" customHeight="true">
      <c r="A174" t="s" s="4">
        <v>770</v>
      </c>
      <c r="B174" t="s" s="4">
        <v>49</v>
      </c>
      <c r="C174" t="s" s="4">
        <v>57</v>
      </c>
      <c r="D174" t="s" s="4">
        <v>58</v>
      </c>
      <c r="E174" t="s" s="4">
        <v>59</v>
      </c>
      <c r="F174" t="s" s="4">
        <v>215</v>
      </c>
      <c r="G174" t="s" s="4">
        <v>148</v>
      </c>
      <c r="H174" t="s" s="4">
        <v>148</v>
      </c>
      <c r="I174" t="s" s="4">
        <v>709</v>
      </c>
      <c r="J174" t="s" s="4">
        <v>771</v>
      </c>
      <c r="K174" t="s" s="4">
        <v>64</v>
      </c>
      <c r="L174" t="s" s="4">
        <v>772</v>
      </c>
      <c r="M174" t="s" s="4">
        <v>66</v>
      </c>
      <c r="N174" t="s" s="4">
        <v>773</v>
      </c>
      <c r="O174" t="s" s="4">
        <v>774</v>
      </c>
      <c r="P174" t="s" s="4">
        <v>69</v>
      </c>
      <c r="Q174" t="s" s="4">
        <v>70</v>
      </c>
      <c r="R174" t="s" s="4">
        <v>52</v>
      </c>
    </row>
    <row r="175" ht="45.0" customHeight="true">
      <c r="A175" t="s" s="4">
        <v>775</v>
      </c>
      <c r="B175" t="s" s="4">
        <v>49</v>
      </c>
      <c r="C175" t="s" s="4">
        <v>57</v>
      </c>
      <c r="D175" t="s" s="4">
        <v>58</v>
      </c>
      <c r="E175" t="s" s="4">
        <v>59</v>
      </c>
      <c r="F175" t="s" s="4">
        <v>302</v>
      </c>
      <c r="G175" t="s" s="4">
        <v>148</v>
      </c>
      <c r="H175" t="s" s="4">
        <v>148</v>
      </c>
      <c r="I175" t="s" s="4">
        <v>776</v>
      </c>
      <c r="J175" t="s" s="4">
        <v>777</v>
      </c>
      <c r="K175" t="s" s="4">
        <v>156</v>
      </c>
      <c r="L175" t="s" s="4">
        <v>227</v>
      </c>
      <c r="M175" t="s" s="4">
        <v>77</v>
      </c>
      <c r="N175" t="s" s="4">
        <v>67</v>
      </c>
      <c r="O175" t="s" s="4">
        <v>778</v>
      </c>
      <c r="P175" t="s" s="4">
        <v>69</v>
      </c>
      <c r="Q175" t="s" s="4">
        <v>70</v>
      </c>
      <c r="R175" t="s" s="4">
        <v>52</v>
      </c>
    </row>
    <row r="176" ht="45.0" customHeight="true">
      <c r="A176" t="s" s="4">
        <v>779</v>
      </c>
      <c r="B176" t="s" s="4">
        <v>49</v>
      </c>
      <c r="C176" t="s" s="4">
        <v>57</v>
      </c>
      <c r="D176" t="s" s="4">
        <v>58</v>
      </c>
      <c r="E176" t="s" s="4">
        <v>59</v>
      </c>
      <c r="F176" t="s" s="4">
        <v>484</v>
      </c>
      <c r="G176" t="s" s="4">
        <v>148</v>
      </c>
      <c r="H176" t="s" s="4">
        <v>148</v>
      </c>
      <c r="I176" t="s" s="4">
        <v>776</v>
      </c>
      <c r="J176" t="s" s="4">
        <v>780</v>
      </c>
      <c r="K176" t="s" s="4">
        <v>480</v>
      </c>
      <c r="L176" t="s" s="4">
        <v>481</v>
      </c>
      <c r="M176" t="s" s="4">
        <v>66</v>
      </c>
      <c r="N176" t="s" s="4">
        <v>67</v>
      </c>
      <c r="O176" t="s" s="4">
        <v>781</v>
      </c>
      <c r="P176" t="s" s="4">
        <v>69</v>
      </c>
      <c r="Q176" t="s" s="4">
        <v>70</v>
      </c>
      <c r="R176" t="s" s="4">
        <v>52</v>
      </c>
    </row>
    <row r="177" ht="45.0" customHeight="true">
      <c r="A177" t="s" s="4">
        <v>782</v>
      </c>
      <c r="B177" t="s" s="4">
        <v>49</v>
      </c>
      <c r="C177" t="s" s="4">
        <v>57</v>
      </c>
      <c r="D177" t="s" s="4">
        <v>58</v>
      </c>
      <c r="E177" t="s" s="4">
        <v>59</v>
      </c>
      <c r="F177" t="s" s="4">
        <v>72</v>
      </c>
      <c r="G177" t="s" s="4">
        <v>169</v>
      </c>
      <c r="H177" t="s" s="4">
        <v>169</v>
      </c>
      <c r="I177" t="s" s="4">
        <v>776</v>
      </c>
      <c r="J177" t="s" s="4">
        <v>783</v>
      </c>
      <c r="K177" t="s" s="4">
        <v>784</v>
      </c>
      <c r="L177" t="s" s="4">
        <v>785</v>
      </c>
      <c r="M177" t="s" s="4">
        <v>66</v>
      </c>
      <c r="N177" t="s" s="4">
        <v>67</v>
      </c>
      <c r="O177" t="s" s="4">
        <v>786</v>
      </c>
      <c r="P177" t="s" s="4">
        <v>69</v>
      </c>
      <c r="Q177" t="s" s="4">
        <v>70</v>
      </c>
      <c r="R177" t="s" s="4">
        <v>52</v>
      </c>
    </row>
    <row r="178" ht="45.0" customHeight="true">
      <c r="A178" t="s" s="4">
        <v>787</v>
      </c>
      <c r="B178" t="s" s="4">
        <v>49</v>
      </c>
      <c r="C178" t="s" s="4">
        <v>57</v>
      </c>
      <c r="D178" t="s" s="4">
        <v>58</v>
      </c>
      <c r="E178" t="s" s="4">
        <v>59</v>
      </c>
      <c r="F178" t="s" s="4">
        <v>72</v>
      </c>
      <c r="G178" t="s" s="4">
        <v>73</v>
      </c>
      <c r="H178" t="s" s="4">
        <v>73</v>
      </c>
      <c r="I178" t="s" s="4">
        <v>728</v>
      </c>
      <c r="J178" t="s" s="4">
        <v>788</v>
      </c>
      <c r="K178" t="s" s="4">
        <v>468</v>
      </c>
      <c r="L178" t="s" s="4">
        <v>82</v>
      </c>
      <c r="M178" t="s" s="4">
        <v>77</v>
      </c>
      <c r="N178" t="s" s="4">
        <v>67</v>
      </c>
      <c r="O178" t="s" s="4">
        <v>789</v>
      </c>
      <c r="P178" t="s" s="4">
        <v>69</v>
      </c>
      <c r="Q178" t="s" s="4">
        <v>70</v>
      </c>
      <c r="R178" t="s" s="4">
        <v>52</v>
      </c>
    </row>
    <row r="179" ht="45.0" customHeight="true">
      <c r="A179" t="s" s="4">
        <v>790</v>
      </c>
      <c r="B179" t="s" s="4">
        <v>49</v>
      </c>
      <c r="C179" t="s" s="4">
        <v>57</v>
      </c>
      <c r="D179" t="s" s="4">
        <v>58</v>
      </c>
      <c r="E179" t="s" s="4">
        <v>186</v>
      </c>
      <c r="F179" t="s" s="4">
        <v>72</v>
      </c>
      <c r="G179" t="s" s="4">
        <v>733</v>
      </c>
      <c r="H179" t="s" s="4">
        <v>733</v>
      </c>
      <c r="I179" t="s" s="4">
        <v>728</v>
      </c>
      <c r="J179" t="s" s="4">
        <v>791</v>
      </c>
      <c r="K179" t="s" s="4">
        <v>82</v>
      </c>
      <c r="L179" t="s" s="4">
        <v>524</v>
      </c>
      <c r="M179" t="s" s="4">
        <v>66</v>
      </c>
      <c r="N179" t="s" s="4">
        <v>67</v>
      </c>
      <c r="O179" t="s" s="4">
        <v>792</v>
      </c>
      <c r="P179" t="s" s="4">
        <v>69</v>
      </c>
      <c r="Q179" t="s" s="4">
        <v>70</v>
      </c>
      <c r="R179" t="s" s="4">
        <v>52</v>
      </c>
    </row>
    <row r="180" ht="45.0" customHeight="true">
      <c r="A180" t="s" s="4">
        <v>793</v>
      </c>
      <c r="B180" t="s" s="4">
        <v>49</v>
      </c>
      <c r="C180" t="s" s="4">
        <v>57</v>
      </c>
      <c r="D180" t="s" s="4">
        <v>58</v>
      </c>
      <c r="E180" t="s" s="4">
        <v>59</v>
      </c>
      <c r="F180" t="s" s="4">
        <v>174</v>
      </c>
      <c r="G180" t="s" s="4">
        <v>169</v>
      </c>
      <c r="H180" t="s" s="4">
        <v>169</v>
      </c>
      <c r="I180" t="s" s="4">
        <v>728</v>
      </c>
      <c r="J180" t="s" s="4">
        <v>794</v>
      </c>
      <c r="K180" t="s" s="4">
        <v>65</v>
      </c>
      <c r="L180" t="s" s="4">
        <v>122</v>
      </c>
      <c r="M180" t="s" s="4">
        <v>66</v>
      </c>
      <c r="N180" t="s" s="4">
        <v>67</v>
      </c>
      <c r="O180" t="s" s="4">
        <v>795</v>
      </c>
      <c r="P180" t="s" s="4">
        <v>69</v>
      </c>
      <c r="Q180" t="s" s="4">
        <v>70</v>
      </c>
      <c r="R180" t="s" s="4">
        <v>52</v>
      </c>
    </row>
    <row r="181" ht="45.0" customHeight="true">
      <c r="A181" t="s" s="4">
        <v>796</v>
      </c>
      <c r="B181" t="s" s="4">
        <v>49</v>
      </c>
      <c r="C181" t="s" s="4">
        <v>57</v>
      </c>
      <c r="D181" t="s" s="4">
        <v>58</v>
      </c>
      <c r="E181" t="s" s="4">
        <v>59</v>
      </c>
      <c r="F181" t="s" s="4">
        <v>260</v>
      </c>
      <c r="G181" t="s" s="4">
        <v>73</v>
      </c>
      <c r="H181" t="s" s="4">
        <v>73</v>
      </c>
      <c r="I181" t="s" s="4">
        <v>728</v>
      </c>
      <c r="J181" t="s" s="4">
        <v>797</v>
      </c>
      <c r="K181" t="s" s="4">
        <v>65</v>
      </c>
      <c r="L181" t="s" s="4">
        <v>645</v>
      </c>
      <c r="M181" t="s" s="4">
        <v>66</v>
      </c>
      <c r="N181" t="s" s="4">
        <v>67</v>
      </c>
      <c r="O181" t="s" s="4">
        <v>798</v>
      </c>
      <c r="P181" t="s" s="4">
        <v>69</v>
      </c>
      <c r="Q181" t="s" s="4">
        <v>70</v>
      </c>
      <c r="R181" t="s" s="4">
        <v>52</v>
      </c>
    </row>
    <row r="182" ht="45.0" customHeight="true">
      <c r="A182" t="s" s="4">
        <v>799</v>
      </c>
      <c r="B182" t="s" s="4">
        <v>49</v>
      </c>
      <c r="C182" t="s" s="4">
        <v>57</v>
      </c>
      <c r="D182" t="s" s="4">
        <v>58</v>
      </c>
      <c r="E182" t="s" s="4">
        <v>59</v>
      </c>
      <c r="F182" t="s" s="4">
        <v>72</v>
      </c>
      <c r="G182" t="s" s="4">
        <v>73</v>
      </c>
      <c r="H182" t="s" s="4">
        <v>73</v>
      </c>
      <c r="I182" t="s" s="4">
        <v>728</v>
      </c>
      <c r="J182" t="s" s="4">
        <v>800</v>
      </c>
      <c r="K182" t="s" s="4">
        <v>711</v>
      </c>
      <c r="L182" t="s" s="4">
        <v>83</v>
      </c>
      <c r="M182" t="s" s="4">
        <v>66</v>
      </c>
      <c r="N182" t="s" s="4">
        <v>67</v>
      </c>
      <c r="O182" t="s" s="4">
        <v>801</v>
      </c>
      <c r="P182" t="s" s="4">
        <v>69</v>
      </c>
      <c r="Q182" t="s" s="4">
        <v>70</v>
      </c>
      <c r="R182" t="s" s="4">
        <v>52</v>
      </c>
    </row>
    <row r="183" ht="45.0" customHeight="true">
      <c r="A183" t="s" s="4">
        <v>802</v>
      </c>
      <c r="B183" t="s" s="4">
        <v>49</v>
      </c>
      <c r="C183" t="s" s="4">
        <v>57</v>
      </c>
      <c r="D183" t="s" s="4">
        <v>58</v>
      </c>
      <c r="E183" t="s" s="4">
        <v>59</v>
      </c>
      <c r="F183" t="s" s="4">
        <v>90</v>
      </c>
      <c r="G183" t="s" s="4">
        <v>73</v>
      </c>
      <c r="H183" t="s" s="4">
        <v>73</v>
      </c>
      <c r="I183" t="s" s="4">
        <v>728</v>
      </c>
      <c r="J183" t="s" s="4">
        <v>803</v>
      </c>
      <c r="K183" t="s" s="4">
        <v>271</v>
      </c>
      <c r="L183" t="s" s="4">
        <v>804</v>
      </c>
      <c r="M183" t="s" s="4">
        <v>66</v>
      </c>
      <c r="N183" t="s" s="4">
        <v>67</v>
      </c>
      <c r="O183" t="s" s="4">
        <v>805</v>
      </c>
      <c r="P183" t="s" s="4">
        <v>69</v>
      </c>
      <c r="Q183" t="s" s="4">
        <v>70</v>
      </c>
      <c r="R183" t="s" s="4">
        <v>52</v>
      </c>
    </row>
    <row r="184" ht="45.0" customHeight="true">
      <c r="A184" t="s" s="4">
        <v>806</v>
      </c>
      <c r="B184" t="s" s="4">
        <v>49</v>
      </c>
      <c r="C184" t="s" s="4">
        <v>57</v>
      </c>
      <c r="D184" t="s" s="4">
        <v>58</v>
      </c>
      <c r="E184" t="s" s="4">
        <v>59</v>
      </c>
      <c r="F184" t="s" s="4">
        <v>80</v>
      </c>
      <c r="G184" t="s" s="4">
        <v>169</v>
      </c>
      <c r="H184" t="s" s="4">
        <v>169</v>
      </c>
      <c r="I184" t="s" s="4">
        <v>728</v>
      </c>
      <c r="J184" t="s" s="4">
        <v>807</v>
      </c>
      <c r="K184" t="s" s="4">
        <v>597</v>
      </c>
      <c r="L184" t="s" s="4">
        <v>102</v>
      </c>
      <c r="M184" t="s" s="4">
        <v>66</v>
      </c>
      <c r="N184" t="s" s="4">
        <v>67</v>
      </c>
      <c r="O184" t="s" s="4">
        <v>808</v>
      </c>
      <c r="P184" t="s" s="4">
        <v>69</v>
      </c>
      <c r="Q184" t="s" s="4">
        <v>70</v>
      </c>
      <c r="R184" t="s" s="4">
        <v>52</v>
      </c>
    </row>
    <row r="185" ht="45.0" customHeight="true">
      <c r="A185" t="s" s="4">
        <v>809</v>
      </c>
      <c r="B185" t="s" s="4">
        <v>49</v>
      </c>
      <c r="C185" t="s" s="4">
        <v>57</v>
      </c>
      <c r="D185" t="s" s="4">
        <v>58</v>
      </c>
      <c r="E185" t="s" s="4">
        <v>59</v>
      </c>
      <c r="F185" t="s" s="4">
        <v>60</v>
      </c>
      <c r="G185" t="s" s="4">
        <v>61</v>
      </c>
      <c r="H185" t="s" s="4">
        <v>61</v>
      </c>
      <c r="I185" t="s" s="4">
        <v>548</v>
      </c>
      <c r="J185" t="s" s="4">
        <v>269</v>
      </c>
      <c r="K185" t="s" s="4">
        <v>83</v>
      </c>
      <c r="L185" t="s" s="4">
        <v>82</v>
      </c>
      <c r="M185" t="s" s="4">
        <v>77</v>
      </c>
      <c r="N185" t="s" s="4">
        <v>67</v>
      </c>
      <c r="O185" t="s" s="4">
        <v>810</v>
      </c>
      <c r="P185" t="s" s="4">
        <v>69</v>
      </c>
      <c r="Q185" t="s" s="4">
        <v>70</v>
      </c>
      <c r="R185" t="s" s="4">
        <v>52</v>
      </c>
    </row>
    <row r="186" ht="45.0" customHeight="true">
      <c r="A186" t="s" s="4">
        <v>811</v>
      </c>
      <c r="B186" t="s" s="4">
        <v>49</v>
      </c>
      <c r="C186" t="s" s="4">
        <v>57</v>
      </c>
      <c r="D186" t="s" s="4">
        <v>58</v>
      </c>
      <c r="E186" t="s" s="4">
        <v>59</v>
      </c>
      <c r="F186" t="s" s="4">
        <v>86</v>
      </c>
      <c r="G186" t="s" s="4">
        <v>256</v>
      </c>
      <c r="H186" t="s" s="4">
        <v>256</v>
      </c>
      <c r="I186" t="s" s="4">
        <v>548</v>
      </c>
      <c r="J186" t="s" s="4">
        <v>812</v>
      </c>
      <c r="K186" t="s" s="4">
        <v>366</v>
      </c>
      <c r="L186" t="s" s="4">
        <v>813</v>
      </c>
      <c r="M186" t="s" s="4">
        <v>77</v>
      </c>
      <c r="N186" t="s" s="4">
        <v>67</v>
      </c>
      <c r="O186" t="s" s="4">
        <v>814</v>
      </c>
      <c r="P186" t="s" s="4">
        <v>69</v>
      </c>
      <c r="Q186" t="s" s="4">
        <v>70</v>
      </c>
      <c r="R186" t="s" s="4">
        <v>52</v>
      </c>
    </row>
    <row r="187" ht="45.0" customHeight="true">
      <c r="A187" t="s" s="4">
        <v>815</v>
      </c>
      <c r="B187" t="s" s="4">
        <v>49</v>
      </c>
      <c r="C187" t="s" s="4">
        <v>57</v>
      </c>
      <c r="D187" t="s" s="4">
        <v>58</v>
      </c>
      <c r="E187" t="s" s="4">
        <v>59</v>
      </c>
      <c r="F187" t="s" s="4">
        <v>260</v>
      </c>
      <c r="G187" t="s" s="4">
        <v>61</v>
      </c>
      <c r="H187" t="s" s="4">
        <v>61</v>
      </c>
      <c r="I187" t="s" s="4">
        <v>548</v>
      </c>
      <c r="J187" t="s" s="4">
        <v>816</v>
      </c>
      <c r="K187" t="s" s="4">
        <v>817</v>
      </c>
      <c r="L187" t="s" s="4">
        <v>145</v>
      </c>
      <c r="M187" t="s" s="4">
        <v>77</v>
      </c>
      <c r="N187" t="s" s="4">
        <v>67</v>
      </c>
      <c r="O187" t="s" s="4">
        <v>818</v>
      </c>
      <c r="P187" t="s" s="4">
        <v>69</v>
      </c>
      <c r="Q187" t="s" s="4">
        <v>70</v>
      </c>
      <c r="R187" t="s" s="4">
        <v>52</v>
      </c>
    </row>
    <row r="188" ht="45.0" customHeight="true">
      <c r="A188" t="s" s="4">
        <v>819</v>
      </c>
      <c r="B188" t="s" s="4">
        <v>49</v>
      </c>
      <c r="C188" t="s" s="4">
        <v>57</v>
      </c>
      <c r="D188" t="s" s="4">
        <v>58</v>
      </c>
      <c r="E188" t="s" s="4">
        <v>59</v>
      </c>
      <c r="F188" t="s" s="4">
        <v>260</v>
      </c>
      <c r="G188" t="s" s="4">
        <v>256</v>
      </c>
      <c r="H188" t="s" s="4">
        <v>256</v>
      </c>
      <c r="I188" t="s" s="4">
        <v>548</v>
      </c>
      <c r="J188" t="s" s="4">
        <v>820</v>
      </c>
      <c r="K188" t="s" s="4">
        <v>83</v>
      </c>
      <c r="L188" t="s" s="4">
        <v>177</v>
      </c>
      <c r="M188" t="s" s="4">
        <v>66</v>
      </c>
      <c r="N188" t="s" s="4">
        <v>67</v>
      </c>
      <c r="O188" t="s" s="4">
        <v>821</v>
      </c>
      <c r="P188" t="s" s="4">
        <v>69</v>
      </c>
      <c r="Q188" t="s" s="4">
        <v>70</v>
      </c>
      <c r="R188" t="s" s="4">
        <v>52</v>
      </c>
    </row>
    <row r="189" ht="45.0" customHeight="true">
      <c r="A189" t="s" s="4">
        <v>822</v>
      </c>
      <c r="B189" t="s" s="4">
        <v>49</v>
      </c>
      <c r="C189" t="s" s="4">
        <v>57</v>
      </c>
      <c r="D189" t="s" s="4">
        <v>58</v>
      </c>
      <c r="E189" t="s" s="4">
        <v>59</v>
      </c>
      <c r="F189" t="s" s="4">
        <v>80</v>
      </c>
      <c r="G189" t="s" s="4">
        <v>256</v>
      </c>
      <c r="H189" t="s" s="4">
        <v>256</v>
      </c>
      <c r="I189" t="s" s="4">
        <v>548</v>
      </c>
      <c r="J189" t="s" s="4">
        <v>780</v>
      </c>
      <c r="K189" t="s" s="4">
        <v>823</v>
      </c>
      <c r="L189" t="s" s="4">
        <v>824</v>
      </c>
      <c r="M189" t="s" s="4">
        <v>66</v>
      </c>
      <c r="N189" t="s" s="4">
        <v>67</v>
      </c>
      <c r="O189" t="s" s="4">
        <v>825</v>
      </c>
      <c r="P189" t="s" s="4">
        <v>69</v>
      </c>
      <c r="Q189" t="s" s="4">
        <v>70</v>
      </c>
      <c r="R189" t="s" s="4">
        <v>52</v>
      </c>
    </row>
    <row r="190" ht="45.0" customHeight="true">
      <c r="A190" t="s" s="4">
        <v>826</v>
      </c>
      <c r="B190" t="s" s="4">
        <v>49</v>
      </c>
      <c r="C190" t="s" s="4">
        <v>57</v>
      </c>
      <c r="D190" t="s" s="4">
        <v>58</v>
      </c>
      <c r="E190" t="s" s="4">
        <v>59</v>
      </c>
      <c r="F190" t="s" s="4">
        <v>260</v>
      </c>
      <c r="G190" t="s" s="4">
        <v>256</v>
      </c>
      <c r="H190" t="s" s="4">
        <v>256</v>
      </c>
      <c r="I190" t="s" s="4">
        <v>548</v>
      </c>
      <c r="J190" t="s" s="4">
        <v>827</v>
      </c>
      <c r="K190" t="s" s="4">
        <v>828</v>
      </c>
      <c r="L190" t="s" s="4">
        <v>151</v>
      </c>
      <c r="M190" t="s" s="4">
        <v>66</v>
      </c>
      <c r="N190" t="s" s="4">
        <v>67</v>
      </c>
      <c r="O190" t="s" s="4">
        <v>829</v>
      </c>
      <c r="P190" t="s" s="4">
        <v>69</v>
      </c>
      <c r="Q190" t="s" s="4">
        <v>70</v>
      </c>
      <c r="R190" t="s" s="4">
        <v>52</v>
      </c>
    </row>
    <row r="191" ht="45.0" customHeight="true">
      <c r="A191" t="s" s="4">
        <v>830</v>
      </c>
      <c r="B191" t="s" s="4">
        <v>49</v>
      </c>
      <c r="C191" t="s" s="4">
        <v>57</v>
      </c>
      <c r="D191" t="s" s="4">
        <v>58</v>
      </c>
      <c r="E191" t="s" s="4">
        <v>59</v>
      </c>
      <c r="F191" t="s" s="4">
        <v>260</v>
      </c>
      <c r="G191" t="s" s="4">
        <v>256</v>
      </c>
      <c r="H191" t="s" s="4">
        <v>256</v>
      </c>
      <c r="I191" t="s" s="4">
        <v>548</v>
      </c>
      <c r="J191" t="s" s="4">
        <v>831</v>
      </c>
      <c r="K191" t="s" s="4">
        <v>446</v>
      </c>
      <c r="L191" t="s" s="4">
        <v>446</v>
      </c>
      <c r="M191" t="s" s="4">
        <v>66</v>
      </c>
      <c r="N191" t="s" s="4">
        <v>67</v>
      </c>
      <c r="O191" t="s" s="4">
        <v>832</v>
      </c>
      <c r="P191" t="s" s="4">
        <v>69</v>
      </c>
      <c r="Q191" t="s" s="4">
        <v>70</v>
      </c>
      <c r="R191" t="s" s="4">
        <v>52</v>
      </c>
    </row>
    <row r="192" ht="45.0" customHeight="true">
      <c r="A192" t="s" s="4">
        <v>833</v>
      </c>
      <c r="B192" t="s" s="4">
        <v>49</v>
      </c>
      <c r="C192" t="s" s="4">
        <v>57</v>
      </c>
      <c r="D192" t="s" s="4">
        <v>58</v>
      </c>
      <c r="E192" t="s" s="4">
        <v>186</v>
      </c>
      <c r="F192" t="s" s="4">
        <v>302</v>
      </c>
      <c r="G192" t="s" s="4">
        <v>187</v>
      </c>
      <c r="H192" t="s" s="4">
        <v>187</v>
      </c>
      <c r="I192" t="s" s="4">
        <v>776</v>
      </c>
      <c r="J192" t="s" s="4">
        <v>585</v>
      </c>
      <c r="K192" t="s" s="4">
        <v>83</v>
      </c>
      <c r="L192" t="s" s="4">
        <v>556</v>
      </c>
      <c r="M192" t="s" s="4">
        <v>77</v>
      </c>
      <c r="N192" t="s" s="4">
        <v>67</v>
      </c>
      <c r="O192" t="s" s="4">
        <v>834</v>
      </c>
      <c r="P192" t="s" s="4">
        <v>69</v>
      </c>
      <c r="Q192" t="s" s="4">
        <v>70</v>
      </c>
      <c r="R192" t="s" s="4">
        <v>52</v>
      </c>
    </row>
    <row r="193" ht="45.0" customHeight="true">
      <c r="A193" t="s" s="4">
        <v>835</v>
      </c>
      <c r="B193" t="s" s="4">
        <v>49</v>
      </c>
      <c r="C193" t="s" s="4">
        <v>57</v>
      </c>
      <c r="D193" t="s" s="4">
        <v>58</v>
      </c>
      <c r="E193" t="s" s="4">
        <v>59</v>
      </c>
      <c r="F193" t="s" s="4">
        <v>302</v>
      </c>
      <c r="G193" t="s" s="4">
        <v>148</v>
      </c>
      <c r="H193" t="s" s="4">
        <v>148</v>
      </c>
      <c r="I193" t="s" s="4">
        <v>776</v>
      </c>
      <c r="J193" t="s" s="4">
        <v>836</v>
      </c>
      <c r="K193" t="s" s="4">
        <v>145</v>
      </c>
      <c r="L193" t="s" s="4">
        <v>122</v>
      </c>
      <c r="M193" t="s" s="4">
        <v>77</v>
      </c>
      <c r="N193" t="s" s="4">
        <v>67</v>
      </c>
      <c r="O193" t="s" s="4">
        <v>837</v>
      </c>
      <c r="P193" t="s" s="4">
        <v>69</v>
      </c>
      <c r="Q193" t="s" s="4">
        <v>70</v>
      </c>
      <c r="R193" t="s" s="4">
        <v>52</v>
      </c>
    </row>
    <row r="194" ht="45.0" customHeight="true">
      <c r="A194" t="s" s="4">
        <v>838</v>
      </c>
      <c r="B194" t="s" s="4">
        <v>49</v>
      </c>
      <c r="C194" t="s" s="4">
        <v>57</v>
      </c>
      <c r="D194" t="s" s="4">
        <v>58</v>
      </c>
      <c r="E194" t="s" s="4">
        <v>59</v>
      </c>
      <c r="F194" t="s" s="4">
        <v>60</v>
      </c>
      <c r="G194" t="s" s="4">
        <v>154</v>
      </c>
      <c r="H194" t="s" s="4">
        <v>154</v>
      </c>
      <c r="I194" t="s" s="4">
        <v>776</v>
      </c>
      <c r="J194" t="s" s="4">
        <v>299</v>
      </c>
      <c r="K194" t="s" s="4">
        <v>83</v>
      </c>
      <c r="L194" t="s" s="4">
        <v>839</v>
      </c>
      <c r="M194" t="s" s="4">
        <v>77</v>
      </c>
      <c r="N194" t="s" s="4">
        <v>67</v>
      </c>
      <c r="O194" t="s" s="4">
        <v>840</v>
      </c>
      <c r="P194" t="s" s="4">
        <v>69</v>
      </c>
      <c r="Q194" t="s" s="4">
        <v>70</v>
      </c>
      <c r="R194" t="s" s="4">
        <v>52</v>
      </c>
    </row>
    <row r="195" ht="45.0" customHeight="true">
      <c r="A195" t="s" s="4">
        <v>841</v>
      </c>
      <c r="B195" t="s" s="4">
        <v>49</v>
      </c>
      <c r="C195" t="s" s="4">
        <v>57</v>
      </c>
      <c r="D195" t="s" s="4">
        <v>58</v>
      </c>
      <c r="E195" t="s" s="4">
        <v>59</v>
      </c>
      <c r="F195" t="s" s="4">
        <v>72</v>
      </c>
      <c r="G195" t="s" s="4">
        <v>534</v>
      </c>
      <c r="H195" t="s" s="4">
        <v>534</v>
      </c>
      <c r="I195" t="s" s="4">
        <v>776</v>
      </c>
      <c r="J195" t="s" s="4">
        <v>842</v>
      </c>
      <c r="K195" t="s" s="4">
        <v>564</v>
      </c>
      <c r="L195" t="s" s="4">
        <v>843</v>
      </c>
      <c r="M195" t="s" s="4">
        <v>77</v>
      </c>
      <c r="N195" t="s" s="4">
        <v>67</v>
      </c>
      <c r="O195" t="s" s="4">
        <v>844</v>
      </c>
      <c r="P195" t="s" s="4">
        <v>69</v>
      </c>
      <c r="Q195" t="s" s="4">
        <v>70</v>
      </c>
      <c r="R195" t="s" s="4">
        <v>52</v>
      </c>
    </row>
    <row r="196" ht="45.0" customHeight="true">
      <c r="A196" t="s" s="4">
        <v>845</v>
      </c>
      <c r="B196" t="s" s="4">
        <v>49</v>
      </c>
      <c r="C196" t="s" s="4">
        <v>57</v>
      </c>
      <c r="D196" t="s" s="4">
        <v>58</v>
      </c>
      <c r="E196" t="s" s="4">
        <v>59</v>
      </c>
      <c r="F196" t="s" s="4">
        <v>484</v>
      </c>
      <c r="G196" t="s" s="4">
        <v>148</v>
      </c>
      <c r="H196" t="s" s="4">
        <v>148</v>
      </c>
      <c r="I196" t="s" s="4">
        <v>776</v>
      </c>
      <c r="J196" t="s" s="4">
        <v>846</v>
      </c>
      <c r="K196" t="s" s="4">
        <v>706</v>
      </c>
      <c r="L196" t="s" s="4">
        <v>751</v>
      </c>
      <c r="M196" t="s" s="4">
        <v>77</v>
      </c>
      <c r="N196" t="s" s="4">
        <v>67</v>
      </c>
      <c r="O196" t="s" s="4">
        <v>847</v>
      </c>
      <c r="P196" t="s" s="4">
        <v>69</v>
      </c>
      <c r="Q196" t="s" s="4">
        <v>70</v>
      </c>
      <c r="R196" t="s" s="4">
        <v>52</v>
      </c>
    </row>
    <row r="197" ht="45.0" customHeight="true">
      <c r="A197" t="s" s="4">
        <v>848</v>
      </c>
      <c r="B197" t="s" s="4">
        <v>49</v>
      </c>
      <c r="C197" t="s" s="4">
        <v>57</v>
      </c>
      <c r="D197" t="s" s="4">
        <v>58</v>
      </c>
      <c r="E197" t="s" s="4">
        <v>59</v>
      </c>
      <c r="F197" t="s" s="4">
        <v>86</v>
      </c>
      <c r="G197" t="s" s="4">
        <v>154</v>
      </c>
      <c r="H197" t="s" s="4">
        <v>154</v>
      </c>
      <c r="I197" t="s" s="4">
        <v>849</v>
      </c>
      <c r="J197" t="s" s="4">
        <v>850</v>
      </c>
      <c r="K197" t="s" s="4">
        <v>362</v>
      </c>
      <c r="L197" t="s" s="4">
        <v>156</v>
      </c>
      <c r="M197" t="s" s="4">
        <v>66</v>
      </c>
      <c r="N197" t="s" s="4">
        <v>67</v>
      </c>
      <c r="O197" t="s" s="4">
        <v>851</v>
      </c>
      <c r="P197" t="s" s="4">
        <v>69</v>
      </c>
      <c r="Q197" t="s" s="4">
        <v>70</v>
      </c>
      <c r="R197" t="s" s="4">
        <v>52</v>
      </c>
    </row>
    <row r="198" ht="45.0" customHeight="true">
      <c r="A198" t="s" s="4">
        <v>852</v>
      </c>
      <c r="B198" t="s" s="4">
        <v>49</v>
      </c>
      <c r="C198" t="s" s="4">
        <v>57</v>
      </c>
      <c r="D198" t="s" s="4">
        <v>58</v>
      </c>
      <c r="E198" t="s" s="4">
        <v>59</v>
      </c>
      <c r="F198" t="s" s="4">
        <v>260</v>
      </c>
      <c r="G198" t="s" s="4">
        <v>154</v>
      </c>
      <c r="H198" t="s" s="4">
        <v>154</v>
      </c>
      <c r="I198" t="s" s="4">
        <v>849</v>
      </c>
      <c r="J198" t="s" s="4">
        <v>853</v>
      </c>
      <c r="K198" t="s" s="4">
        <v>145</v>
      </c>
      <c r="L198" t="s" s="4">
        <v>83</v>
      </c>
      <c r="M198" t="s" s="4">
        <v>66</v>
      </c>
      <c r="N198" t="s" s="4">
        <v>67</v>
      </c>
      <c r="O198" t="s" s="4">
        <v>854</v>
      </c>
      <c r="P198" t="s" s="4">
        <v>69</v>
      </c>
      <c r="Q198" t="s" s="4">
        <v>70</v>
      </c>
      <c r="R198" t="s" s="4">
        <v>52</v>
      </c>
    </row>
    <row r="199" ht="45.0" customHeight="true">
      <c r="A199" t="s" s="4">
        <v>855</v>
      </c>
      <c r="B199" t="s" s="4">
        <v>49</v>
      </c>
      <c r="C199" t="s" s="4">
        <v>57</v>
      </c>
      <c r="D199" t="s" s="4">
        <v>58</v>
      </c>
      <c r="E199" t="s" s="4">
        <v>59</v>
      </c>
      <c r="F199" t="s" s="4">
        <v>484</v>
      </c>
      <c r="G199" t="s" s="4">
        <v>73</v>
      </c>
      <c r="H199" t="s" s="4">
        <v>73</v>
      </c>
      <c r="I199" t="s" s="4">
        <v>728</v>
      </c>
      <c r="J199" t="s" s="4">
        <v>600</v>
      </c>
      <c r="K199" t="s" s="4">
        <v>644</v>
      </c>
      <c r="L199" t="s" s="4">
        <v>446</v>
      </c>
      <c r="M199" t="s" s="4">
        <v>66</v>
      </c>
      <c r="N199" t="s" s="4">
        <v>67</v>
      </c>
      <c r="O199" t="s" s="4">
        <v>856</v>
      </c>
      <c r="P199" t="s" s="4">
        <v>69</v>
      </c>
      <c r="Q199" t="s" s="4">
        <v>70</v>
      </c>
      <c r="R199" t="s" s="4">
        <v>52</v>
      </c>
    </row>
    <row r="200" ht="45.0" customHeight="true">
      <c r="A200" t="s" s="4">
        <v>857</v>
      </c>
      <c r="B200" t="s" s="4">
        <v>49</v>
      </c>
      <c r="C200" t="s" s="4">
        <v>57</v>
      </c>
      <c r="D200" t="s" s="4">
        <v>58</v>
      </c>
      <c r="E200" t="s" s="4">
        <v>186</v>
      </c>
      <c r="F200" t="s" s="4">
        <v>100</v>
      </c>
      <c r="G200" t="s" s="4">
        <v>733</v>
      </c>
      <c r="H200" t="s" s="4">
        <v>733</v>
      </c>
      <c r="I200" t="s" s="4">
        <v>728</v>
      </c>
      <c r="J200" t="s" s="4">
        <v>858</v>
      </c>
      <c r="K200" t="s" s="4">
        <v>565</v>
      </c>
      <c r="L200" t="s" s="4">
        <v>362</v>
      </c>
      <c r="M200" t="s" s="4">
        <v>77</v>
      </c>
      <c r="N200" t="s" s="4">
        <v>67</v>
      </c>
      <c r="O200" t="s" s="4">
        <v>859</v>
      </c>
      <c r="P200" t="s" s="4">
        <v>69</v>
      </c>
      <c r="Q200" t="s" s="4">
        <v>70</v>
      </c>
      <c r="R200" t="s" s="4">
        <v>52</v>
      </c>
    </row>
    <row r="201" ht="45.0" customHeight="true">
      <c r="A201" t="s" s="4">
        <v>860</v>
      </c>
      <c r="B201" t="s" s="4">
        <v>49</v>
      </c>
      <c r="C201" t="s" s="4">
        <v>57</v>
      </c>
      <c r="D201" t="s" s="4">
        <v>58</v>
      </c>
      <c r="E201" t="s" s="4">
        <v>186</v>
      </c>
      <c r="F201" t="s" s="4">
        <v>52</v>
      </c>
      <c r="G201" t="s" s="4">
        <v>733</v>
      </c>
      <c r="H201" t="s" s="4">
        <v>733</v>
      </c>
      <c r="I201" t="s" s="4">
        <v>728</v>
      </c>
      <c r="J201" t="s" s="4">
        <v>861</v>
      </c>
      <c r="K201" t="s" s="4">
        <v>817</v>
      </c>
      <c r="L201" t="s" s="4">
        <v>550</v>
      </c>
      <c r="M201" t="s" s="4">
        <v>77</v>
      </c>
      <c r="N201" t="s" s="4">
        <v>67</v>
      </c>
      <c r="O201" t="s" s="4">
        <v>862</v>
      </c>
      <c r="P201" t="s" s="4">
        <v>69</v>
      </c>
      <c r="Q201" t="s" s="4">
        <v>70</v>
      </c>
      <c r="R201" t="s" s="4">
        <v>52</v>
      </c>
    </row>
    <row r="202" ht="45.0" customHeight="true">
      <c r="A202" t="s" s="4">
        <v>863</v>
      </c>
      <c r="B202" t="s" s="4">
        <v>49</v>
      </c>
      <c r="C202" t="s" s="4">
        <v>57</v>
      </c>
      <c r="D202" t="s" s="4">
        <v>58</v>
      </c>
      <c r="E202" t="s" s="4">
        <v>186</v>
      </c>
      <c r="F202" t="s" s="4">
        <v>180</v>
      </c>
      <c r="G202" t="s" s="4">
        <v>733</v>
      </c>
      <c r="H202" t="s" s="4">
        <v>733</v>
      </c>
      <c r="I202" t="s" s="4">
        <v>728</v>
      </c>
      <c r="J202" t="s" s="4">
        <v>864</v>
      </c>
      <c r="K202" t="s" s="4">
        <v>865</v>
      </c>
      <c r="L202" t="s" s="4">
        <v>866</v>
      </c>
      <c r="M202" t="s" s="4">
        <v>77</v>
      </c>
      <c r="N202" t="s" s="4">
        <v>67</v>
      </c>
      <c r="O202" t="s" s="4">
        <v>867</v>
      </c>
      <c r="P202" t="s" s="4">
        <v>69</v>
      </c>
      <c r="Q202" t="s" s="4">
        <v>70</v>
      </c>
      <c r="R202" t="s" s="4">
        <v>52</v>
      </c>
    </row>
    <row r="203" ht="45.0" customHeight="true">
      <c r="A203" t="s" s="4">
        <v>868</v>
      </c>
      <c r="B203" t="s" s="4">
        <v>49</v>
      </c>
      <c r="C203" t="s" s="4">
        <v>57</v>
      </c>
      <c r="D203" t="s" s="4">
        <v>58</v>
      </c>
      <c r="E203" t="s" s="4">
        <v>59</v>
      </c>
      <c r="F203" t="s" s="4">
        <v>215</v>
      </c>
      <c r="G203" t="s" s="4">
        <v>206</v>
      </c>
      <c r="H203" t="s" s="4">
        <v>206</v>
      </c>
      <c r="I203" t="s" s="4">
        <v>728</v>
      </c>
      <c r="J203" t="s" s="4">
        <v>869</v>
      </c>
      <c r="K203" t="s" s="4">
        <v>122</v>
      </c>
      <c r="L203" t="s" s="4">
        <v>83</v>
      </c>
      <c r="M203" t="s" s="4">
        <v>77</v>
      </c>
      <c r="N203" t="s" s="4">
        <v>67</v>
      </c>
      <c r="O203" t="s" s="4">
        <v>870</v>
      </c>
      <c r="P203" t="s" s="4">
        <v>69</v>
      </c>
      <c r="Q203" t="s" s="4">
        <v>70</v>
      </c>
      <c r="R203" t="s" s="4">
        <v>52</v>
      </c>
    </row>
    <row r="204" ht="45.0" customHeight="true">
      <c r="A204" t="s" s="4">
        <v>871</v>
      </c>
      <c r="B204" t="s" s="4">
        <v>49</v>
      </c>
      <c r="C204" t="s" s="4">
        <v>57</v>
      </c>
      <c r="D204" t="s" s="4">
        <v>58</v>
      </c>
      <c r="E204" t="s" s="4">
        <v>59</v>
      </c>
      <c r="F204" t="s" s="4">
        <v>52</v>
      </c>
      <c r="G204" t="s" s="4">
        <v>94</v>
      </c>
      <c r="H204" t="s" s="4">
        <v>94</v>
      </c>
      <c r="I204" t="s" s="4">
        <v>872</v>
      </c>
      <c r="J204" t="s" s="4">
        <v>216</v>
      </c>
      <c r="K204" t="s" s="4">
        <v>247</v>
      </c>
      <c r="L204" t="s" s="4">
        <v>64</v>
      </c>
      <c r="M204" t="s" s="4">
        <v>77</v>
      </c>
      <c r="N204" t="s" s="4">
        <v>67</v>
      </c>
      <c r="O204" t="s" s="4">
        <v>873</v>
      </c>
      <c r="P204" t="s" s="4">
        <v>69</v>
      </c>
      <c r="Q204" t="s" s="4">
        <v>70</v>
      </c>
      <c r="R204" t="s" s="4">
        <v>52</v>
      </c>
    </row>
    <row r="205" ht="45.0" customHeight="true">
      <c r="A205" t="s" s="4">
        <v>874</v>
      </c>
      <c r="B205" t="s" s="4">
        <v>49</v>
      </c>
      <c r="C205" t="s" s="4">
        <v>57</v>
      </c>
      <c r="D205" t="s" s="4">
        <v>58</v>
      </c>
      <c r="E205" t="s" s="4">
        <v>59</v>
      </c>
      <c r="F205" t="s" s="4">
        <v>86</v>
      </c>
      <c r="G205" t="s" s="4">
        <v>61</v>
      </c>
      <c r="H205" t="s" s="4">
        <v>61</v>
      </c>
      <c r="I205" t="s" s="4">
        <v>872</v>
      </c>
      <c r="J205" t="s" s="4">
        <v>875</v>
      </c>
      <c r="K205" t="s" s="4">
        <v>768</v>
      </c>
      <c r="L205" t="s" s="4">
        <v>231</v>
      </c>
      <c r="M205" t="s" s="4">
        <v>66</v>
      </c>
      <c r="N205" t="s" s="4">
        <v>67</v>
      </c>
      <c r="O205" t="s" s="4">
        <v>876</v>
      </c>
      <c r="P205" t="s" s="4">
        <v>69</v>
      </c>
      <c r="Q205" t="s" s="4">
        <v>70</v>
      </c>
      <c r="R205" t="s" s="4">
        <v>52</v>
      </c>
    </row>
    <row r="206" ht="45.0" customHeight="true">
      <c r="A206" t="s" s="4">
        <v>877</v>
      </c>
      <c r="B206" t="s" s="4">
        <v>49</v>
      </c>
      <c r="C206" t="s" s="4">
        <v>57</v>
      </c>
      <c r="D206" t="s" s="4">
        <v>58</v>
      </c>
      <c r="E206" t="s" s="4">
        <v>59</v>
      </c>
      <c r="F206" t="s" s="4">
        <v>80</v>
      </c>
      <c r="G206" t="s" s="4">
        <v>256</v>
      </c>
      <c r="H206" t="s" s="4">
        <v>256</v>
      </c>
      <c r="I206" t="s" s="4">
        <v>548</v>
      </c>
      <c r="J206" t="s" s="4">
        <v>878</v>
      </c>
      <c r="K206" t="s" s="4">
        <v>128</v>
      </c>
      <c r="L206" t="s" s="4">
        <v>879</v>
      </c>
      <c r="M206" t="s" s="4">
        <v>66</v>
      </c>
      <c r="N206" t="s" s="4">
        <v>67</v>
      </c>
      <c r="O206" t="s" s="4">
        <v>880</v>
      </c>
      <c r="P206" t="s" s="4">
        <v>69</v>
      </c>
      <c r="Q206" t="s" s="4">
        <v>70</v>
      </c>
      <c r="R206" t="s" s="4">
        <v>52</v>
      </c>
    </row>
    <row r="207" ht="45.0" customHeight="true">
      <c r="A207" t="s" s="4">
        <v>881</v>
      </c>
      <c r="B207" t="s" s="4">
        <v>49</v>
      </c>
      <c r="C207" t="s" s="4">
        <v>57</v>
      </c>
      <c r="D207" t="s" s="4">
        <v>58</v>
      </c>
      <c r="E207" t="s" s="4">
        <v>59</v>
      </c>
      <c r="F207" t="s" s="4">
        <v>100</v>
      </c>
      <c r="G207" t="s" s="4">
        <v>256</v>
      </c>
      <c r="H207" t="s" s="4">
        <v>256</v>
      </c>
      <c r="I207" t="s" s="4">
        <v>548</v>
      </c>
      <c r="J207" t="s" s="4">
        <v>882</v>
      </c>
      <c r="K207" t="s" s="4">
        <v>481</v>
      </c>
      <c r="L207" t="s" s="4">
        <v>883</v>
      </c>
      <c r="M207" t="s" s="4">
        <v>66</v>
      </c>
      <c r="N207" t="s" s="4">
        <v>67</v>
      </c>
      <c r="O207" t="s" s="4">
        <v>884</v>
      </c>
      <c r="P207" t="s" s="4">
        <v>69</v>
      </c>
      <c r="Q207" t="s" s="4">
        <v>70</v>
      </c>
      <c r="R207" t="s" s="4">
        <v>52</v>
      </c>
    </row>
    <row r="208" ht="45.0" customHeight="true">
      <c r="A208" t="s" s="4">
        <v>885</v>
      </c>
      <c r="B208" t="s" s="4">
        <v>49</v>
      </c>
      <c r="C208" t="s" s="4">
        <v>57</v>
      </c>
      <c r="D208" t="s" s="4">
        <v>58</v>
      </c>
      <c r="E208" t="s" s="4">
        <v>59</v>
      </c>
      <c r="F208" t="s" s="4">
        <v>260</v>
      </c>
      <c r="G208" t="s" s="4">
        <v>256</v>
      </c>
      <c r="H208" t="s" s="4">
        <v>256</v>
      </c>
      <c r="I208" t="s" s="4">
        <v>548</v>
      </c>
      <c r="J208" t="s" s="4">
        <v>886</v>
      </c>
      <c r="K208" t="s" s="4">
        <v>887</v>
      </c>
      <c r="L208" t="s" s="4">
        <v>888</v>
      </c>
      <c r="M208" t="s" s="4">
        <v>66</v>
      </c>
      <c r="N208" t="s" s="4">
        <v>67</v>
      </c>
      <c r="O208" t="s" s="4">
        <v>889</v>
      </c>
      <c r="P208" t="s" s="4">
        <v>69</v>
      </c>
      <c r="Q208" t="s" s="4">
        <v>70</v>
      </c>
      <c r="R208" t="s" s="4">
        <v>52</v>
      </c>
    </row>
    <row r="209" ht="45.0" customHeight="true">
      <c r="A209" t="s" s="4">
        <v>890</v>
      </c>
      <c r="B209" t="s" s="4">
        <v>49</v>
      </c>
      <c r="C209" t="s" s="4">
        <v>57</v>
      </c>
      <c r="D209" t="s" s="4">
        <v>58</v>
      </c>
      <c r="E209" t="s" s="4">
        <v>59</v>
      </c>
      <c r="F209" t="s" s="4">
        <v>80</v>
      </c>
      <c r="G209" t="s" s="4">
        <v>256</v>
      </c>
      <c r="H209" t="s" s="4">
        <v>256</v>
      </c>
      <c r="I209" t="s" s="4">
        <v>548</v>
      </c>
      <c r="J209" t="s" s="4">
        <v>891</v>
      </c>
      <c r="K209" t="s" s="4">
        <v>823</v>
      </c>
      <c r="L209" t="s" s="4">
        <v>892</v>
      </c>
      <c r="M209" t="s" s="4">
        <v>66</v>
      </c>
      <c r="N209" t="s" s="4">
        <v>67</v>
      </c>
      <c r="O209" t="s" s="4">
        <v>893</v>
      </c>
      <c r="P209" t="s" s="4">
        <v>69</v>
      </c>
      <c r="Q209" t="s" s="4">
        <v>70</v>
      </c>
      <c r="R209" t="s" s="4">
        <v>52</v>
      </c>
    </row>
    <row r="210" ht="45.0" customHeight="true">
      <c r="A210" t="s" s="4">
        <v>894</v>
      </c>
      <c r="B210" t="s" s="4">
        <v>49</v>
      </c>
      <c r="C210" t="s" s="4">
        <v>57</v>
      </c>
      <c r="D210" t="s" s="4">
        <v>58</v>
      </c>
      <c r="E210" t="s" s="4">
        <v>59</v>
      </c>
      <c r="F210" t="s" s="4">
        <v>100</v>
      </c>
      <c r="G210" t="s" s="4">
        <v>256</v>
      </c>
      <c r="H210" t="s" s="4">
        <v>256</v>
      </c>
      <c r="I210" t="s" s="4">
        <v>548</v>
      </c>
      <c r="J210" t="s" s="4">
        <v>895</v>
      </c>
      <c r="K210" t="s" s="4">
        <v>896</v>
      </c>
      <c r="L210" t="s" s="4">
        <v>122</v>
      </c>
      <c r="M210" t="s" s="4">
        <v>66</v>
      </c>
      <c r="N210" t="s" s="4">
        <v>67</v>
      </c>
      <c r="O210" t="s" s="4">
        <v>897</v>
      </c>
      <c r="P210" t="s" s="4">
        <v>69</v>
      </c>
      <c r="Q210" t="s" s="4">
        <v>70</v>
      </c>
      <c r="R210" t="s" s="4">
        <v>52</v>
      </c>
    </row>
    <row r="211" ht="45.0" customHeight="true">
      <c r="A211" t="s" s="4">
        <v>898</v>
      </c>
      <c r="B211" t="s" s="4">
        <v>49</v>
      </c>
      <c r="C211" t="s" s="4">
        <v>57</v>
      </c>
      <c r="D211" t="s" s="4">
        <v>58</v>
      </c>
      <c r="E211" t="s" s="4">
        <v>59</v>
      </c>
      <c r="F211" t="s" s="4">
        <v>325</v>
      </c>
      <c r="G211" t="s" s="4">
        <v>256</v>
      </c>
      <c r="H211" t="s" s="4">
        <v>256</v>
      </c>
      <c r="I211" t="s" s="4">
        <v>548</v>
      </c>
      <c r="J211" t="s" s="4">
        <v>899</v>
      </c>
      <c r="K211" t="s" s="4">
        <v>900</v>
      </c>
      <c r="L211" t="s" s="4">
        <v>195</v>
      </c>
      <c r="M211" t="s" s="4">
        <v>66</v>
      </c>
      <c r="N211" t="s" s="4">
        <v>67</v>
      </c>
      <c r="O211" t="s" s="4">
        <v>901</v>
      </c>
      <c r="P211" t="s" s="4">
        <v>69</v>
      </c>
      <c r="Q211" t="s" s="4">
        <v>70</v>
      </c>
      <c r="R211" t="s" s="4">
        <v>52</v>
      </c>
    </row>
    <row r="212" ht="45.0" customHeight="true">
      <c r="A212" t="s" s="4">
        <v>902</v>
      </c>
      <c r="B212" t="s" s="4">
        <v>49</v>
      </c>
      <c r="C212" t="s" s="4">
        <v>57</v>
      </c>
      <c r="D212" t="s" s="4">
        <v>58</v>
      </c>
      <c r="E212" t="s" s="4">
        <v>59</v>
      </c>
      <c r="F212" t="s" s="4">
        <v>80</v>
      </c>
      <c r="G212" t="s" s="4">
        <v>256</v>
      </c>
      <c r="H212" t="s" s="4">
        <v>256</v>
      </c>
      <c r="I212" t="s" s="4">
        <v>548</v>
      </c>
      <c r="J212" t="s" s="4">
        <v>903</v>
      </c>
      <c r="K212" t="s" s="4">
        <v>223</v>
      </c>
      <c r="L212" t="s" s="4">
        <v>271</v>
      </c>
      <c r="M212" t="s" s="4">
        <v>66</v>
      </c>
      <c r="N212" t="s" s="4">
        <v>67</v>
      </c>
      <c r="O212" t="s" s="4">
        <v>904</v>
      </c>
      <c r="P212" t="s" s="4">
        <v>69</v>
      </c>
      <c r="Q212" t="s" s="4">
        <v>70</v>
      </c>
      <c r="R212" t="s" s="4">
        <v>52</v>
      </c>
    </row>
    <row r="213" ht="45.0" customHeight="true">
      <c r="A213" t="s" s="4">
        <v>905</v>
      </c>
      <c r="B213" t="s" s="4">
        <v>49</v>
      </c>
      <c r="C213" t="s" s="4">
        <v>57</v>
      </c>
      <c r="D213" t="s" s="4">
        <v>58</v>
      </c>
      <c r="E213" t="s" s="4">
        <v>59</v>
      </c>
      <c r="F213" t="s" s="4">
        <v>260</v>
      </c>
      <c r="G213" t="s" s="4">
        <v>154</v>
      </c>
      <c r="H213" t="s" s="4">
        <v>154</v>
      </c>
      <c r="I213" t="s" s="4">
        <v>849</v>
      </c>
      <c r="J213" t="s" s="4">
        <v>906</v>
      </c>
      <c r="K213" t="s" s="4">
        <v>151</v>
      </c>
      <c r="L213" t="s" s="4">
        <v>907</v>
      </c>
      <c r="M213" t="s" s="4">
        <v>66</v>
      </c>
      <c r="N213" t="s" s="4">
        <v>67</v>
      </c>
      <c r="O213" t="s" s="4">
        <v>908</v>
      </c>
      <c r="P213" t="s" s="4">
        <v>69</v>
      </c>
      <c r="Q213" t="s" s="4">
        <v>70</v>
      </c>
      <c r="R213" t="s" s="4">
        <v>52</v>
      </c>
    </row>
    <row r="214" ht="45.0" customHeight="true">
      <c r="A214" t="s" s="4">
        <v>909</v>
      </c>
      <c r="B214" t="s" s="4">
        <v>49</v>
      </c>
      <c r="C214" t="s" s="4">
        <v>57</v>
      </c>
      <c r="D214" t="s" s="4">
        <v>58</v>
      </c>
      <c r="E214" t="s" s="4">
        <v>59</v>
      </c>
      <c r="F214" t="s" s="4">
        <v>260</v>
      </c>
      <c r="G214" t="s" s="4">
        <v>154</v>
      </c>
      <c r="H214" t="s" s="4">
        <v>154</v>
      </c>
      <c r="I214" t="s" s="4">
        <v>849</v>
      </c>
      <c r="J214" t="s" s="4">
        <v>734</v>
      </c>
      <c r="K214" t="s" s="4">
        <v>151</v>
      </c>
      <c r="L214" t="s" s="4">
        <v>550</v>
      </c>
      <c r="M214" t="s" s="4">
        <v>66</v>
      </c>
      <c r="N214" t="s" s="4">
        <v>67</v>
      </c>
      <c r="O214" t="s" s="4">
        <v>910</v>
      </c>
      <c r="P214" t="s" s="4">
        <v>69</v>
      </c>
      <c r="Q214" t="s" s="4">
        <v>70</v>
      </c>
      <c r="R214" t="s" s="4">
        <v>52</v>
      </c>
    </row>
    <row r="215" ht="45.0" customHeight="true">
      <c r="A215" t="s" s="4">
        <v>911</v>
      </c>
      <c r="B215" t="s" s="4">
        <v>49</v>
      </c>
      <c r="C215" t="s" s="4">
        <v>57</v>
      </c>
      <c r="D215" t="s" s="4">
        <v>58</v>
      </c>
      <c r="E215" t="s" s="4">
        <v>59</v>
      </c>
      <c r="F215" t="s" s="4">
        <v>106</v>
      </c>
      <c r="G215" t="s" s="4">
        <v>169</v>
      </c>
      <c r="H215" t="s" s="4">
        <v>169</v>
      </c>
      <c r="I215" t="s" s="4">
        <v>912</v>
      </c>
      <c r="J215" t="s" s="4">
        <v>913</v>
      </c>
      <c r="K215" t="s" s="4">
        <v>190</v>
      </c>
      <c r="L215" t="s" s="4">
        <v>501</v>
      </c>
      <c r="M215" t="s" s="4">
        <v>66</v>
      </c>
      <c r="N215" t="s" s="4">
        <v>67</v>
      </c>
      <c r="O215" t="s" s="4">
        <v>914</v>
      </c>
      <c r="P215" t="s" s="4">
        <v>69</v>
      </c>
      <c r="Q215" t="s" s="4">
        <v>70</v>
      </c>
      <c r="R215" t="s" s="4">
        <v>52</v>
      </c>
    </row>
    <row r="216" ht="45.0" customHeight="true">
      <c r="A216" t="s" s="4">
        <v>915</v>
      </c>
      <c r="B216" t="s" s="4">
        <v>49</v>
      </c>
      <c r="C216" t="s" s="4">
        <v>57</v>
      </c>
      <c r="D216" t="s" s="4">
        <v>58</v>
      </c>
      <c r="E216" t="s" s="4">
        <v>59</v>
      </c>
      <c r="F216" t="s" s="4">
        <v>302</v>
      </c>
      <c r="G216" t="s" s="4">
        <v>154</v>
      </c>
      <c r="H216" t="s" s="4">
        <v>154</v>
      </c>
      <c r="I216" t="s" s="4">
        <v>916</v>
      </c>
      <c r="J216" t="s" s="4">
        <v>917</v>
      </c>
      <c r="K216" t="s" s="4">
        <v>918</v>
      </c>
      <c r="L216" t="s" s="4">
        <v>919</v>
      </c>
      <c r="M216" t="s" s="4">
        <v>77</v>
      </c>
      <c r="N216" t="s" s="4">
        <v>67</v>
      </c>
      <c r="O216" t="s" s="4">
        <v>920</v>
      </c>
      <c r="P216" t="s" s="4">
        <v>69</v>
      </c>
      <c r="Q216" t="s" s="4">
        <v>70</v>
      </c>
      <c r="R216" t="s" s="4">
        <v>52</v>
      </c>
    </row>
    <row r="217" ht="45.0" customHeight="true">
      <c r="A217" t="s" s="4">
        <v>921</v>
      </c>
      <c r="B217" t="s" s="4">
        <v>49</v>
      </c>
      <c r="C217" t="s" s="4">
        <v>57</v>
      </c>
      <c r="D217" t="s" s="4">
        <v>58</v>
      </c>
      <c r="E217" t="s" s="4">
        <v>59</v>
      </c>
      <c r="F217" t="s" s="4">
        <v>100</v>
      </c>
      <c r="G217" t="s" s="4">
        <v>534</v>
      </c>
      <c r="H217" t="s" s="4">
        <v>534</v>
      </c>
      <c r="I217" t="s" s="4">
        <v>916</v>
      </c>
      <c r="J217" t="s" s="4">
        <v>356</v>
      </c>
      <c r="K217" t="s" s="4">
        <v>190</v>
      </c>
      <c r="L217" t="s" s="4">
        <v>282</v>
      </c>
      <c r="M217" t="s" s="4">
        <v>77</v>
      </c>
      <c r="N217" t="s" s="4">
        <v>67</v>
      </c>
      <c r="O217" t="s" s="4">
        <v>922</v>
      </c>
      <c r="P217" t="s" s="4">
        <v>69</v>
      </c>
      <c r="Q217" t="s" s="4">
        <v>70</v>
      </c>
      <c r="R217" t="s" s="4">
        <v>52</v>
      </c>
    </row>
    <row r="218" ht="45.0" customHeight="true">
      <c r="A218" t="s" s="4">
        <v>923</v>
      </c>
      <c r="B218" t="s" s="4">
        <v>49</v>
      </c>
      <c r="C218" t="s" s="4">
        <v>57</v>
      </c>
      <c r="D218" t="s" s="4">
        <v>58</v>
      </c>
      <c r="E218" t="s" s="4">
        <v>59</v>
      </c>
      <c r="F218" t="s" s="4">
        <v>72</v>
      </c>
      <c r="G218" t="s" s="4">
        <v>206</v>
      </c>
      <c r="H218" t="s" s="4">
        <v>206</v>
      </c>
      <c r="I218" t="s" s="4">
        <v>916</v>
      </c>
      <c r="J218" t="s" s="4">
        <v>924</v>
      </c>
      <c r="K218" t="s" s="4">
        <v>241</v>
      </c>
      <c r="L218" t="s" s="4">
        <v>925</v>
      </c>
      <c r="M218" t="s" s="4">
        <v>77</v>
      </c>
      <c r="N218" t="s" s="4">
        <v>67</v>
      </c>
      <c r="O218" t="s" s="4">
        <v>926</v>
      </c>
      <c r="P218" t="s" s="4">
        <v>69</v>
      </c>
      <c r="Q218" t="s" s="4">
        <v>70</v>
      </c>
      <c r="R218" t="s" s="4">
        <v>52</v>
      </c>
    </row>
    <row r="219" ht="45.0" customHeight="true">
      <c r="A219" t="s" s="4">
        <v>927</v>
      </c>
      <c r="B219" t="s" s="4">
        <v>49</v>
      </c>
      <c r="C219" t="s" s="4">
        <v>57</v>
      </c>
      <c r="D219" t="s" s="4">
        <v>58</v>
      </c>
      <c r="E219" t="s" s="4">
        <v>59</v>
      </c>
      <c r="F219" t="s" s="4">
        <v>180</v>
      </c>
      <c r="G219" t="s" s="4">
        <v>206</v>
      </c>
      <c r="H219" t="s" s="4">
        <v>206</v>
      </c>
      <c r="I219" t="s" s="4">
        <v>916</v>
      </c>
      <c r="J219" t="s" s="4">
        <v>895</v>
      </c>
      <c r="K219" t="s" s="4">
        <v>612</v>
      </c>
      <c r="L219" t="s" s="4">
        <v>122</v>
      </c>
      <c r="M219" t="s" s="4">
        <v>66</v>
      </c>
      <c r="N219" t="s" s="4">
        <v>67</v>
      </c>
      <c r="O219" t="s" s="4">
        <v>928</v>
      </c>
      <c r="P219" t="s" s="4">
        <v>69</v>
      </c>
      <c r="Q219" t="s" s="4">
        <v>70</v>
      </c>
      <c r="R219" t="s" s="4">
        <v>52</v>
      </c>
    </row>
    <row r="220" ht="45.0" customHeight="true">
      <c r="A220" t="s" s="4">
        <v>929</v>
      </c>
      <c r="B220" t="s" s="4">
        <v>49</v>
      </c>
      <c r="C220" t="s" s="4">
        <v>57</v>
      </c>
      <c r="D220" t="s" s="4">
        <v>58</v>
      </c>
      <c r="E220" t="s" s="4">
        <v>186</v>
      </c>
      <c r="F220" t="s" s="4">
        <v>106</v>
      </c>
      <c r="G220" t="s" s="4">
        <v>930</v>
      </c>
      <c r="H220" t="s" s="4">
        <v>930</v>
      </c>
      <c r="I220" t="s" s="4">
        <v>872</v>
      </c>
      <c r="J220" t="s" s="4">
        <v>931</v>
      </c>
      <c r="K220" t="s" s="4">
        <v>932</v>
      </c>
      <c r="L220" t="s" s="4">
        <v>550</v>
      </c>
      <c r="M220" t="s" s="4">
        <v>77</v>
      </c>
      <c r="N220" t="s" s="4">
        <v>67</v>
      </c>
      <c r="O220" t="s" s="4">
        <v>933</v>
      </c>
      <c r="P220" t="s" s="4">
        <v>69</v>
      </c>
      <c r="Q220" t="s" s="4">
        <v>70</v>
      </c>
      <c r="R220" t="s" s="4">
        <v>52</v>
      </c>
    </row>
    <row r="221" ht="45.0" customHeight="true">
      <c r="A221" t="s" s="4">
        <v>934</v>
      </c>
      <c r="B221" t="s" s="4">
        <v>49</v>
      </c>
      <c r="C221" t="s" s="4">
        <v>57</v>
      </c>
      <c r="D221" t="s" s="4">
        <v>58</v>
      </c>
      <c r="E221" t="s" s="4">
        <v>59</v>
      </c>
      <c r="F221" t="s" s="4">
        <v>215</v>
      </c>
      <c r="G221" t="s" s="4">
        <v>61</v>
      </c>
      <c r="H221" t="s" s="4">
        <v>61</v>
      </c>
      <c r="I221" t="s" s="4">
        <v>935</v>
      </c>
      <c r="J221" t="s" s="4">
        <v>936</v>
      </c>
      <c r="K221" t="s" s="4">
        <v>937</v>
      </c>
      <c r="L221" t="s" s="4">
        <v>276</v>
      </c>
      <c r="M221" t="s" s="4">
        <v>77</v>
      </c>
      <c r="N221" t="s" s="4">
        <v>67</v>
      </c>
      <c r="O221" t="s" s="4">
        <v>938</v>
      </c>
      <c r="P221" t="s" s="4">
        <v>69</v>
      </c>
      <c r="Q221" t="s" s="4">
        <v>70</v>
      </c>
      <c r="R221" t="s" s="4">
        <v>52</v>
      </c>
    </row>
    <row r="222" ht="45.0" customHeight="true">
      <c r="A222" t="s" s="4">
        <v>939</v>
      </c>
      <c r="B222" t="s" s="4">
        <v>49</v>
      </c>
      <c r="C222" t="s" s="4">
        <v>57</v>
      </c>
      <c r="D222" t="s" s="4">
        <v>58</v>
      </c>
      <c r="E222" t="s" s="4">
        <v>186</v>
      </c>
      <c r="F222" t="s" s="4">
        <v>369</v>
      </c>
      <c r="G222" t="s" s="4">
        <v>187</v>
      </c>
      <c r="H222" t="s" s="4">
        <v>187</v>
      </c>
      <c r="I222" t="s" s="4">
        <v>935</v>
      </c>
      <c r="J222" t="s" s="4">
        <v>940</v>
      </c>
      <c r="K222" t="s" s="4">
        <v>941</v>
      </c>
      <c r="L222" t="s" s="4">
        <v>195</v>
      </c>
      <c r="M222" t="s" s="4">
        <v>66</v>
      </c>
      <c r="N222" t="s" s="4">
        <v>67</v>
      </c>
      <c r="O222" t="s" s="4">
        <v>942</v>
      </c>
      <c r="P222" t="s" s="4">
        <v>69</v>
      </c>
      <c r="Q222" t="s" s="4">
        <v>70</v>
      </c>
      <c r="R222" t="s" s="4">
        <v>52</v>
      </c>
    </row>
    <row r="223" ht="45.0" customHeight="true">
      <c r="A223" t="s" s="4">
        <v>943</v>
      </c>
      <c r="B223" t="s" s="4">
        <v>49</v>
      </c>
      <c r="C223" t="s" s="4">
        <v>57</v>
      </c>
      <c r="D223" t="s" s="4">
        <v>58</v>
      </c>
      <c r="E223" t="s" s="4">
        <v>59</v>
      </c>
      <c r="F223" t="s" s="4">
        <v>106</v>
      </c>
      <c r="G223" t="s" s="4">
        <v>944</v>
      </c>
      <c r="H223" t="s" s="4">
        <v>945</v>
      </c>
      <c r="I223" t="s" s="4">
        <v>946</v>
      </c>
      <c r="J223" t="s" s="4">
        <v>572</v>
      </c>
      <c r="K223" t="s" s="4">
        <v>700</v>
      </c>
      <c r="L223" t="s" s="4">
        <v>64</v>
      </c>
      <c r="M223" t="s" s="4">
        <v>77</v>
      </c>
      <c r="N223" t="s" s="4">
        <v>67</v>
      </c>
      <c r="O223" t="s" s="4">
        <v>947</v>
      </c>
      <c r="P223" t="s" s="4">
        <v>69</v>
      </c>
      <c r="Q223" t="s" s="4">
        <v>70</v>
      </c>
      <c r="R223" t="s" s="4">
        <v>52</v>
      </c>
    </row>
    <row r="224" ht="45.0" customHeight="true">
      <c r="A224" t="s" s="4">
        <v>948</v>
      </c>
      <c r="B224" t="s" s="4">
        <v>49</v>
      </c>
      <c r="C224" t="s" s="4">
        <v>57</v>
      </c>
      <c r="D224" t="s" s="4">
        <v>58</v>
      </c>
      <c r="E224" t="s" s="4">
        <v>59</v>
      </c>
      <c r="F224" t="s" s="4">
        <v>80</v>
      </c>
      <c r="G224" t="s" s="4">
        <v>944</v>
      </c>
      <c r="H224" t="s" s="4">
        <v>945</v>
      </c>
      <c r="I224" t="s" s="4">
        <v>946</v>
      </c>
      <c r="J224" t="s" s="4">
        <v>949</v>
      </c>
      <c r="K224" t="s" s="4">
        <v>950</v>
      </c>
      <c r="L224" t="s" s="4">
        <v>223</v>
      </c>
      <c r="M224" t="s" s="4">
        <v>77</v>
      </c>
      <c r="N224" t="s" s="4">
        <v>67</v>
      </c>
      <c r="O224" t="s" s="4">
        <v>951</v>
      </c>
      <c r="P224" t="s" s="4">
        <v>69</v>
      </c>
      <c r="Q224" t="s" s="4">
        <v>70</v>
      </c>
      <c r="R224" t="s" s="4">
        <v>52</v>
      </c>
    </row>
    <row r="225" ht="45.0" customHeight="true">
      <c r="A225" t="s" s="4">
        <v>952</v>
      </c>
      <c r="B225" t="s" s="4">
        <v>49</v>
      </c>
      <c r="C225" t="s" s="4">
        <v>57</v>
      </c>
      <c r="D225" t="s" s="4">
        <v>58</v>
      </c>
      <c r="E225" t="s" s="4">
        <v>59</v>
      </c>
      <c r="F225" t="s" s="4">
        <v>215</v>
      </c>
      <c r="G225" t="s" s="4">
        <v>715</v>
      </c>
      <c r="H225" t="s" s="4">
        <v>715</v>
      </c>
      <c r="I225" t="s" s="4">
        <v>657</v>
      </c>
      <c r="J225" t="s" s="4">
        <v>953</v>
      </c>
      <c r="K225" t="s" s="4">
        <v>190</v>
      </c>
      <c r="L225" t="s" s="4">
        <v>404</v>
      </c>
      <c r="M225" t="s" s="4">
        <v>77</v>
      </c>
      <c r="N225" t="s" s="4">
        <v>67</v>
      </c>
      <c r="O225" t="s" s="4">
        <v>954</v>
      </c>
      <c r="P225" t="s" s="4">
        <v>69</v>
      </c>
      <c r="Q225" t="s" s="4">
        <v>70</v>
      </c>
      <c r="R225" t="s" s="4">
        <v>52</v>
      </c>
    </row>
    <row r="226" ht="45.0" customHeight="true">
      <c r="A226" t="s" s="4">
        <v>955</v>
      </c>
      <c r="B226" t="s" s="4">
        <v>49</v>
      </c>
      <c r="C226" t="s" s="4">
        <v>57</v>
      </c>
      <c r="D226" t="s" s="4">
        <v>58</v>
      </c>
      <c r="E226" t="s" s="4">
        <v>186</v>
      </c>
      <c r="F226" t="s" s="4">
        <v>106</v>
      </c>
      <c r="G226" t="s" s="4">
        <v>187</v>
      </c>
      <c r="H226" t="s" s="4">
        <v>187</v>
      </c>
      <c r="I226" t="s" s="4">
        <v>956</v>
      </c>
      <c r="J226" t="s" s="4">
        <v>957</v>
      </c>
      <c r="K226" t="s" s="4">
        <v>171</v>
      </c>
      <c r="L226" t="s" s="4">
        <v>958</v>
      </c>
      <c r="M226" t="s" s="4">
        <v>77</v>
      </c>
      <c r="N226" t="s" s="4">
        <v>67</v>
      </c>
      <c r="O226" t="s" s="4">
        <v>959</v>
      </c>
      <c r="P226" t="s" s="4">
        <v>69</v>
      </c>
      <c r="Q226" t="s" s="4">
        <v>70</v>
      </c>
      <c r="R226" t="s" s="4">
        <v>52</v>
      </c>
    </row>
    <row r="227" ht="45.0" customHeight="true">
      <c r="A227" t="s" s="4">
        <v>960</v>
      </c>
      <c r="B227" t="s" s="4">
        <v>49</v>
      </c>
      <c r="C227" t="s" s="4">
        <v>57</v>
      </c>
      <c r="D227" t="s" s="4">
        <v>58</v>
      </c>
      <c r="E227" t="s" s="4">
        <v>59</v>
      </c>
      <c r="F227" t="s" s="4">
        <v>106</v>
      </c>
      <c r="G227" t="s" s="4">
        <v>256</v>
      </c>
      <c r="H227" t="s" s="4">
        <v>256</v>
      </c>
      <c r="I227" t="s" s="4">
        <v>961</v>
      </c>
      <c r="J227" t="s" s="4">
        <v>962</v>
      </c>
      <c r="K227" t="s" s="4">
        <v>404</v>
      </c>
      <c r="L227" t="s" s="4">
        <v>352</v>
      </c>
      <c r="M227" t="s" s="4">
        <v>66</v>
      </c>
      <c r="N227" t="s" s="4">
        <v>67</v>
      </c>
      <c r="O227" t="s" s="4">
        <v>963</v>
      </c>
      <c r="P227" t="s" s="4">
        <v>69</v>
      </c>
      <c r="Q227" t="s" s="4">
        <v>70</v>
      </c>
      <c r="R227" t="s" s="4">
        <v>52</v>
      </c>
    </row>
    <row r="228" ht="45.0" customHeight="true">
      <c r="A228" t="s" s="4">
        <v>964</v>
      </c>
      <c r="B228" t="s" s="4">
        <v>49</v>
      </c>
      <c r="C228" t="s" s="4">
        <v>57</v>
      </c>
      <c r="D228" t="s" s="4">
        <v>58</v>
      </c>
      <c r="E228" t="s" s="4">
        <v>59</v>
      </c>
      <c r="F228" t="s" s="4">
        <v>215</v>
      </c>
      <c r="G228" t="s" s="4">
        <v>256</v>
      </c>
      <c r="H228" t="s" s="4">
        <v>256</v>
      </c>
      <c r="I228" t="s" s="4">
        <v>961</v>
      </c>
      <c r="J228" t="s" s="4">
        <v>143</v>
      </c>
      <c r="K228" t="s" s="4">
        <v>721</v>
      </c>
      <c r="L228" t="s" s="4">
        <v>223</v>
      </c>
      <c r="M228" t="s" s="4">
        <v>66</v>
      </c>
      <c r="N228" t="s" s="4">
        <v>67</v>
      </c>
      <c r="O228" t="s" s="4">
        <v>965</v>
      </c>
      <c r="P228" t="s" s="4">
        <v>69</v>
      </c>
      <c r="Q228" t="s" s="4">
        <v>70</v>
      </c>
      <c r="R228" t="s" s="4">
        <v>52</v>
      </c>
    </row>
    <row r="229" ht="45.0" customHeight="true">
      <c r="A229" t="s" s="4">
        <v>966</v>
      </c>
      <c r="B229" t="s" s="4">
        <v>49</v>
      </c>
      <c r="C229" t="s" s="4">
        <v>57</v>
      </c>
      <c r="D229" t="s" s="4">
        <v>58</v>
      </c>
      <c r="E229" t="s" s="4">
        <v>59</v>
      </c>
      <c r="F229" t="s" s="4">
        <v>52</v>
      </c>
      <c r="G229" t="s" s="4">
        <v>967</v>
      </c>
      <c r="H229" t="s" s="4">
        <v>967</v>
      </c>
      <c r="I229" t="s" s="4">
        <v>961</v>
      </c>
      <c r="J229" t="s" s="4">
        <v>968</v>
      </c>
      <c r="K229" t="s" s="4">
        <v>969</v>
      </c>
      <c r="L229" t="s" s="4">
        <v>352</v>
      </c>
      <c r="M229" t="s" s="4">
        <v>66</v>
      </c>
      <c r="N229" t="s" s="4">
        <v>67</v>
      </c>
      <c r="O229" t="s" s="4">
        <v>970</v>
      </c>
      <c r="P229" t="s" s="4">
        <v>69</v>
      </c>
      <c r="Q229" t="s" s="4">
        <v>70</v>
      </c>
      <c r="R229" t="s" s="4">
        <v>52</v>
      </c>
    </row>
    <row r="230" ht="45.0" customHeight="true">
      <c r="A230" t="s" s="4">
        <v>971</v>
      </c>
      <c r="B230" t="s" s="4">
        <v>49</v>
      </c>
      <c r="C230" t="s" s="4">
        <v>57</v>
      </c>
      <c r="D230" t="s" s="4">
        <v>58</v>
      </c>
      <c r="E230" t="s" s="4">
        <v>59</v>
      </c>
      <c r="F230" t="s" s="4">
        <v>90</v>
      </c>
      <c r="G230" t="s" s="4">
        <v>148</v>
      </c>
      <c r="H230" t="s" s="4">
        <v>148</v>
      </c>
      <c r="I230" t="s" s="4">
        <v>961</v>
      </c>
      <c r="J230" t="s" s="4">
        <v>972</v>
      </c>
      <c r="K230" t="s" s="4">
        <v>212</v>
      </c>
      <c r="L230" t="s" s="4">
        <v>973</v>
      </c>
      <c r="M230" t="s" s="4">
        <v>77</v>
      </c>
      <c r="N230" t="s" s="4">
        <v>67</v>
      </c>
      <c r="O230" t="s" s="4">
        <v>974</v>
      </c>
      <c r="P230" t="s" s="4">
        <v>69</v>
      </c>
      <c r="Q230" t="s" s="4">
        <v>70</v>
      </c>
      <c r="R230" t="s" s="4">
        <v>52</v>
      </c>
    </row>
    <row r="231" ht="45.0" customHeight="true">
      <c r="A231" t="s" s="4">
        <v>975</v>
      </c>
      <c r="B231" t="s" s="4">
        <v>49</v>
      </c>
      <c r="C231" t="s" s="4">
        <v>57</v>
      </c>
      <c r="D231" t="s" s="4">
        <v>58</v>
      </c>
      <c r="E231" t="s" s="4">
        <v>59</v>
      </c>
      <c r="F231" t="s" s="4">
        <v>106</v>
      </c>
      <c r="G231" t="s" s="4">
        <v>148</v>
      </c>
      <c r="H231" t="s" s="4">
        <v>148</v>
      </c>
      <c r="I231" t="s" s="4">
        <v>961</v>
      </c>
      <c r="J231" t="s" s="4">
        <v>976</v>
      </c>
      <c r="K231" t="s" s="4">
        <v>977</v>
      </c>
      <c r="L231" t="s" s="4">
        <v>978</v>
      </c>
      <c r="M231" t="s" s="4">
        <v>77</v>
      </c>
      <c r="N231" t="s" s="4">
        <v>67</v>
      </c>
      <c r="O231" t="s" s="4">
        <v>979</v>
      </c>
      <c r="P231" t="s" s="4">
        <v>69</v>
      </c>
      <c r="Q231" t="s" s="4">
        <v>70</v>
      </c>
      <c r="R231" t="s" s="4">
        <v>52</v>
      </c>
    </row>
    <row r="232" ht="45.0" customHeight="true">
      <c r="A232" t="s" s="4">
        <v>980</v>
      </c>
      <c r="B232" t="s" s="4">
        <v>49</v>
      </c>
      <c r="C232" t="s" s="4">
        <v>57</v>
      </c>
      <c r="D232" t="s" s="4">
        <v>58</v>
      </c>
      <c r="E232" t="s" s="4">
        <v>59</v>
      </c>
      <c r="F232" t="s" s="4">
        <v>260</v>
      </c>
      <c r="G232" t="s" s="4">
        <v>148</v>
      </c>
      <c r="H232" t="s" s="4">
        <v>148</v>
      </c>
      <c r="I232" t="s" s="4">
        <v>961</v>
      </c>
      <c r="J232" t="s" s="4">
        <v>981</v>
      </c>
      <c r="K232" t="s" s="4">
        <v>223</v>
      </c>
      <c r="L232" t="s" s="4">
        <v>982</v>
      </c>
      <c r="M232" t="s" s="4">
        <v>77</v>
      </c>
      <c r="N232" t="s" s="4">
        <v>67</v>
      </c>
      <c r="O232" t="s" s="4">
        <v>983</v>
      </c>
      <c r="P232" t="s" s="4">
        <v>69</v>
      </c>
      <c r="Q232" t="s" s="4">
        <v>70</v>
      </c>
      <c r="R232" t="s" s="4">
        <v>52</v>
      </c>
    </row>
    <row r="233" ht="45.0" customHeight="true">
      <c r="A233" t="s" s="4">
        <v>984</v>
      </c>
      <c r="B233" t="s" s="4">
        <v>49</v>
      </c>
      <c r="C233" t="s" s="4">
        <v>57</v>
      </c>
      <c r="D233" t="s" s="4">
        <v>58</v>
      </c>
      <c r="E233" t="s" s="4">
        <v>59</v>
      </c>
      <c r="F233" t="s" s="4">
        <v>302</v>
      </c>
      <c r="G233" t="s" s="4">
        <v>148</v>
      </c>
      <c r="H233" t="s" s="4">
        <v>148</v>
      </c>
      <c r="I233" t="s" s="4">
        <v>916</v>
      </c>
      <c r="J233" t="s" s="4">
        <v>985</v>
      </c>
      <c r="K233" t="s" s="4">
        <v>171</v>
      </c>
      <c r="L233" t="s" s="4">
        <v>83</v>
      </c>
      <c r="M233" t="s" s="4">
        <v>66</v>
      </c>
      <c r="N233" t="s" s="4">
        <v>67</v>
      </c>
      <c r="O233" t="s" s="4">
        <v>986</v>
      </c>
      <c r="P233" t="s" s="4">
        <v>69</v>
      </c>
      <c r="Q233" t="s" s="4">
        <v>70</v>
      </c>
      <c r="R233" t="s" s="4">
        <v>52</v>
      </c>
    </row>
    <row r="234" ht="45.0" customHeight="true">
      <c r="A234" t="s" s="4">
        <v>987</v>
      </c>
      <c r="B234" t="s" s="4">
        <v>49</v>
      </c>
      <c r="C234" t="s" s="4">
        <v>57</v>
      </c>
      <c r="D234" t="s" s="4">
        <v>58</v>
      </c>
      <c r="E234" t="s" s="4">
        <v>59</v>
      </c>
      <c r="F234" t="s" s="4">
        <v>80</v>
      </c>
      <c r="G234" t="s" s="4">
        <v>148</v>
      </c>
      <c r="H234" t="s" s="4">
        <v>148</v>
      </c>
      <c r="I234" t="s" s="4">
        <v>988</v>
      </c>
      <c r="J234" t="s" s="4">
        <v>307</v>
      </c>
      <c r="K234" t="s" s="4">
        <v>83</v>
      </c>
      <c r="L234" t="s" s="4">
        <v>208</v>
      </c>
      <c r="M234" t="s" s="4">
        <v>66</v>
      </c>
      <c r="N234" t="s" s="4">
        <v>67</v>
      </c>
      <c r="O234" t="s" s="4">
        <v>989</v>
      </c>
      <c r="P234" t="s" s="4">
        <v>69</v>
      </c>
      <c r="Q234" t="s" s="4">
        <v>70</v>
      </c>
      <c r="R234" t="s" s="4">
        <v>52</v>
      </c>
    </row>
    <row r="235" ht="45.0" customHeight="true">
      <c r="A235" t="s" s="4">
        <v>990</v>
      </c>
      <c r="B235" t="s" s="4">
        <v>49</v>
      </c>
      <c r="C235" t="s" s="4">
        <v>57</v>
      </c>
      <c r="D235" t="s" s="4">
        <v>58</v>
      </c>
      <c r="E235" t="s" s="4">
        <v>59</v>
      </c>
      <c r="F235" t="s" s="4">
        <v>52</v>
      </c>
      <c r="G235" t="s" s="4">
        <v>991</v>
      </c>
      <c r="H235" t="s" s="4">
        <v>991</v>
      </c>
      <c r="I235" t="s" s="4">
        <v>988</v>
      </c>
      <c r="J235" t="s" s="4">
        <v>992</v>
      </c>
      <c r="K235" t="s" s="4">
        <v>705</v>
      </c>
      <c r="L235" t="s" s="4">
        <v>231</v>
      </c>
      <c r="M235" t="s" s="4">
        <v>66</v>
      </c>
      <c r="N235" t="s" s="4">
        <v>67</v>
      </c>
      <c r="O235" t="s" s="4">
        <v>993</v>
      </c>
      <c r="P235" t="s" s="4">
        <v>69</v>
      </c>
      <c r="Q235" t="s" s="4">
        <v>70</v>
      </c>
      <c r="R235" t="s" s="4">
        <v>52</v>
      </c>
    </row>
    <row r="236" ht="45.0" customHeight="true">
      <c r="A236" t="s" s="4">
        <v>994</v>
      </c>
      <c r="B236" t="s" s="4">
        <v>49</v>
      </c>
      <c r="C236" t="s" s="4">
        <v>57</v>
      </c>
      <c r="D236" t="s" s="4">
        <v>58</v>
      </c>
      <c r="E236" t="s" s="4">
        <v>59</v>
      </c>
      <c r="F236" t="s" s="4">
        <v>106</v>
      </c>
      <c r="G236" t="s" s="4">
        <v>995</v>
      </c>
      <c r="H236" t="s" s="4">
        <v>995</v>
      </c>
      <c r="I236" t="s" s="4">
        <v>988</v>
      </c>
      <c r="J236" t="s" s="4">
        <v>996</v>
      </c>
      <c r="K236" t="s" s="4">
        <v>476</v>
      </c>
      <c r="L236" t="s" s="4">
        <v>997</v>
      </c>
      <c r="M236" t="s" s="4">
        <v>77</v>
      </c>
      <c r="N236" t="s" s="4">
        <v>67</v>
      </c>
      <c r="O236" t="s" s="4">
        <v>998</v>
      </c>
      <c r="P236" t="s" s="4">
        <v>69</v>
      </c>
      <c r="Q236" t="s" s="4">
        <v>70</v>
      </c>
      <c r="R236" t="s" s="4">
        <v>52</v>
      </c>
    </row>
    <row r="237" ht="45.0" customHeight="true">
      <c r="A237" t="s" s="4">
        <v>999</v>
      </c>
      <c r="B237" t="s" s="4">
        <v>49</v>
      </c>
      <c r="C237" t="s" s="4">
        <v>57</v>
      </c>
      <c r="D237" t="s" s="4">
        <v>58</v>
      </c>
      <c r="E237" t="s" s="4">
        <v>186</v>
      </c>
      <c r="F237" t="s" s="4">
        <v>52</v>
      </c>
      <c r="G237" t="s" s="4">
        <v>1000</v>
      </c>
      <c r="H237" t="s" s="4">
        <v>1000</v>
      </c>
      <c r="I237" t="s" s="4">
        <v>988</v>
      </c>
      <c r="J237" t="s" s="4">
        <v>1001</v>
      </c>
      <c r="K237" t="s" s="4">
        <v>252</v>
      </c>
      <c r="L237" t="s" s="4">
        <v>270</v>
      </c>
      <c r="M237" t="s" s="4">
        <v>77</v>
      </c>
      <c r="N237" t="s" s="4">
        <v>67</v>
      </c>
      <c r="O237" t="s" s="4">
        <v>1002</v>
      </c>
      <c r="P237" t="s" s="4">
        <v>69</v>
      </c>
      <c r="Q237" t="s" s="4">
        <v>70</v>
      </c>
      <c r="R237" t="s" s="4">
        <v>52</v>
      </c>
    </row>
    <row r="238" ht="45.0" customHeight="true">
      <c r="A238" t="s" s="4">
        <v>1003</v>
      </c>
      <c r="B238" t="s" s="4">
        <v>49</v>
      </c>
      <c r="C238" t="s" s="4">
        <v>57</v>
      </c>
      <c r="D238" t="s" s="4">
        <v>58</v>
      </c>
      <c r="E238" t="s" s="4">
        <v>59</v>
      </c>
      <c r="F238" t="s" s="4">
        <v>180</v>
      </c>
      <c r="G238" t="s" s="4">
        <v>148</v>
      </c>
      <c r="H238" t="s" s="4">
        <v>148</v>
      </c>
      <c r="I238" t="s" s="4">
        <v>988</v>
      </c>
      <c r="J238" t="s" s="4">
        <v>1004</v>
      </c>
      <c r="K238" t="s" s="4">
        <v>446</v>
      </c>
      <c r="L238" t="s" s="4">
        <v>103</v>
      </c>
      <c r="M238" t="s" s="4">
        <v>77</v>
      </c>
      <c r="N238" t="s" s="4">
        <v>67</v>
      </c>
      <c r="O238" t="s" s="4">
        <v>1005</v>
      </c>
      <c r="P238" t="s" s="4">
        <v>69</v>
      </c>
      <c r="Q238" t="s" s="4">
        <v>70</v>
      </c>
      <c r="R238" t="s" s="4">
        <v>52</v>
      </c>
    </row>
    <row r="239" ht="45.0" customHeight="true">
      <c r="A239" t="s" s="4">
        <v>1006</v>
      </c>
      <c r="B239" t="s" s="4">
        <v>49</v>
      </c>
      <c r="C239" t="s" s="4">
        <v>57</v>
      </c>
      <c r="D239" t="s" s="4">
        <v>58</v>
      </c>
      <c r="E239" t="s" s="4">
        <v>59</v>
      </c>
      <c r="F239" t="s" s="4">
        <v>86</v>
      </c>
      <c r="G239" t="s" s="4">
        <v>154</v>
      </c>
      <c r="H239" t="s" s="4">
        <v>154</v>
      </c>
      <c r="I239" t="s" s="4">
        <v>988</v>
      </c>
      <c r="J239" t="s" s="4">
        <v>351</v>
      </c>
      <c r="K239" t="s" s="4">
        <v>932</v>
      </c>
      <c r="L239" t="s" s="4">
        <v>145</v>
      </c>
      <c r="M239" t="s" s="4">
        <v>77</v>
      </c>
      <c r="N239" t="s" s="4">
        <v>67</v>
      </c>
      <c r="O239" t="s" s="4">
        <v>1007</v>
      </c>
      <c r="P239" t="s" s="4">
        <v>69</v>
      </c>
      <c r="Q239" t="s" s="4">
        <v>70</v>
      </c>
      <c r="R239" t="s" s="4">
        <v>52</v>
      </c>
    </row>
    <row r="240" ht="45.0" customHeight="true">
      <c r="A240" t="s" s="4">
        <v>1008</v>
      </c>
      <c r="B240" t="s" s="4">
        <v>49</v>
      </c>
      <c r="C240" t="s" s="4">
        <v>57</v>
      </c>
      <c r="D240" t="s" s="4">
        <v>58</v>
      </c>
      <c r="E240" t="s" s="4">
        <v>59</v>
      </c>
      <c r="F240" t="s" s="4">
        <v>484</v>
      </c>
      <c r="G240" t="s" s="4">
        <v>73</v>
      </c>
      <c r="H240" t="s" s="4">
        <v>73</v>
      </c>
      <c r="I240" t="s" s="4">
        <v>1009</v>
      </c>
      <c r="J240" t="s" s="4">
        <v>95</v>
      </c>
      <c r="K240" t="s" s="4">
        <v>128</v>
      </c>
      <c r="L240" t="s" s="4">
        <v>404</v>
      </c>
      <c r="M240" t="s" s="4">
        <v>77</v>
      </c>
      <c r="N240" t="s" s="4">
        <v>67</v>
      </c>
      <c r="O240" t="s" s="4">
        <v>1010</v>
      </c>
      <c r="P240" t="s" s="4">
        <v>69</v>
      </c>
      <c r="Q240" t="s" s="4">
        <v>70</v>
      </c>
      <c r="R240" t="s" s="4">
        <v>52</v>
      </c>
    </row>
    <row r="241" ht="45.0" customHeight="true">
      <c r="A241" t="s" s="4">
        <v>1011</v>
      </c>
      <c r="B241" t="s" s="4">
        <v>49</v>
      </c>
      <c r="C241" t="s" s="4">
        <v>57</v>
      </c>
      <c r="D241" t="s" s="4">
        <v>58</v>
      </c>
      <c r="E241" t="s" s="4">
        <v>59</v>
      </c>
      <c r="F241" t="s" s="4">
        <v>343</v>
      </c>
      <c r="G241" t="s" s="4">
        <v>256</v>
      </c>
      <c r="H241" t="s" s="4">
        <v>256</v>
      </c>
      <c r="I241" t="s" s="4">
        <v>1009</v>
      </c>
      <c r="J241" t="s" s="4">
        <v>1012</v>
      </c>
      <c r="K241" t="s" s="4">
        <v>314</v>
      </c>
      <c r="L241" t="s" s="4">
        <v>900</v>
      </c>
      <c r="M241" t="s" s="4">
        <v>66</v>
      </c>
      <c r="N241" t="s" s="4">
        <v>67</v>
      </c>
      <c r="O241" t="s" s="4">
        <v>1013</v>
      </c>
      <c r="P241" t="s" s="4">
        <v>69</v>
      </c>
      <c r="Q241" t="s" s="4">
        <v>70</v>
      </c>
      <c r="R241" t="s" s="4">
        <v>52</v>
      </c>
    </row>
    <row r="242" ht="45.0" customHeight="true">
      <c r="A242" t="s" s="4">
        <v>1014</v>
      </c>
      <c r="B242" t="s" s="4">
        <v>49</v>
      </c>
      <c r="C242" t="s" s="4">
        <v>57</v>
      </c>
      <c r="D242" t="s" s="4">
        <v>58</v>
      </c>
      <c r="E242" t="s" s="4">
        <v>59</v>
      </c>
      <c r="F242" t="s" s="4">
        <v>52</v>
      </c>
      <c r="G242" t="s" s="4">
        <v>73</v>
      </c>
      <c r="H242" t="s" s="4">
        <v>1015</v>
      </c>
      <c r="I242" t="s" s="4">
        <v>1009</v>
      </c>
      <c r="J242" t="s" s="4">
        <v>1016</v>
      </c>
      <c r="K242" t="s" s="4">
        <v>64</v>
      </c>
      <c r="L242" t="s" s="4">
        <v>907</v>
      </c>
      <c r="M242" t="s" s="4">
        <v>66</v>
      </c>
      <c r="N242" t="s" s="4">
        <v>67</v>
      </c>
      <c r="O242" t="s" s="4">
        <v>1017</v>
      </c>
      <c r="P242" t="s" s="4">
        <v>69</v>
      </c>
      <c r="Q242" t="s" s="4">
        <v>70</v>
      </c>
      <c r="R242" t="s" s="4">
        <v>52</v>
      </c>
    </row>
    <row r="243" ht="45.0" customHeight="true">
      <c r="A243" t="s" s="4">
        <v>1018</v>
      </c>
      <c r="B243" t="s" s="4">
        <v>49</v>
      </c>
      <c r="C243" t="s" s="4">
        <v>57</v>
      </c>
      <c r="D243" t="s" s="4">
        <v>58</v>
      </c>
      <c r="E243" t="s" s="4">
        <v>186</v>
      </c>
      <c r="F243" t="s" s="4">
        <v>343</v>
      </c>
      <c r="G243" t="s" s="4">
        <v>187</v>
      </c>
      <c r="H243" t="s" s="4">
        <v>187</v>
      </c>
      <c r="I243" t="s" s="4">
        <v>1009</v>
      </c>
      <c r="J243" t="s" s="4">
        <v>1016</v>
      </c>
      <c r="K243" t="s" s="4">
        <v>128</v>
      </c>
      <c r="L243" t="s" s="4">
        <v>573</v>
      </c>
      <c r="M243" t="s" s="4">
        <v>66</v>
      </c>
      <c r="N243" t="s" s="4">
        <v>1019</v>
      </c>
      <c r="O243" t="s" s="4">
        <v>1020</v>
      </c>
      <c r="P243" t="s" s="4">
        <v>69</v>
      </c>
      <c r="Q243" t="s" s="4">
        <v>70</v>
      </c>
      <c r="R243" t="s" s="4">
        <v>52</v>
      </c>
    </row>
    <row r="244" ht="45.0" customHeight="true">
      <c r="A244" t="s" s="4">
        <v>1021</v>
      </c>
      <c r="B244" t="s" s="4">
        <v>49</v>
      </c>
      <c r="C244" t="s" s="4">
        <v>57</v>
      </c>
      <c r="D244" t="s" s="4">
        <v>58</v>
      </c>
      <c r="E244" t="s" s="4">
        <v>59</v>
      </c>
      <c r="F244" t="s" s="4">
        <v>260</v>
      </c>
      <c r="G244" t="s" s="4">
        <v>73</v>
      </c>
      <c r="H244" t="s" s="4">
        <v>73</v>
      </c>
      <c r="I244" t="s" s="4">
        <v>108</v>
      </c>
      <c r="J244" t="s" s="4">
        <v>299</v>
      </c>
      <c r="K244" t="s" s="4">
        <v>117</v>
      </c>
      <c r="L244" t="s" s="4">
        <v>1022</v>
      </c>
      <c r="M244" t="s" s="4">
        <v>77</v>
      </c>
      <c r="N244" t="s" s="4">
        <v>67</v>
      </c>
      <c r="O244" t="s" s="4">
        <v>1023</v>
      </c>
      <c r="P244" t="s" s="4">
        <v>69</v>
      </c>
      <c r="Q244" t="s" s="4">
        <v>70</v>
      </c>
      <c r="R244" t="s" s="4">
        <v>52</v>
      </c>
    </row>
    <row r="245" ht="45.0" customHeight="true">
      <c r="A245" t="s" s="4">
        <v>1024</v>
      </c>
      <c r="B245" t="s" s="4">
        <v>49</v>
      </c>
      <c r="C245" t="s" s="4">
        <v>57</v>
      </c>
      <c r="D245" t="s" s="4">
        <v>58</v>
      </c>
      <c r="E245" t="s" s="4">
        <v>59</v>
      </c>
      <c r="F245" t="s" s="4">
        <v>80</v>
      </c>
      <c r="G245" t="s" s="4">
        <v>114</v>
      </c>
      <c r="H245" t="s" s="4">
        <v>114</v>
      </c>
      <c r="I245" t="s" s="4">
        <v>108</v>
      </c>
      <c r="J245" t="s" s="4">
        <v>1025</v>
      </c>
      <c r="K245" t="s" s="4">
        <v>122</v>
      </c>
      <c r="L245" t="s" s="4">
        <v>1026</v>
      </c>
      <c r="M245" t="s" s="4">
        <v>66</v>
      </c>
      <c r="N245" t="s" s="4">
        <v>67</v>
      </c>
      <c r="O245" t="s" s="4">
        <v>1027</v>
      </c>
      <c r="P245" t="s" s="4">
        <v>69</v>
      </c>
      <c r="Q245" t="s" s="4">
        <v>70</v>
      </c>
      <c r="R245" t="s" s="4">
        <v>52</v>
      </c>
    </row>
    <row r="246" ht="45.0" customHeight="true">
      <c r="A246" t="s" s="4">
        <v>1028</v>
      </c>
      <c r="B246" t="s" s="4">
        <v>49</v>
      </c>
      <c r="C246" t="s" s="4">
        <v>57</v>
      </c>
      <c r="D246" t="s" s="4">
        <v>58</v>
      </c>
      <c r="E246" t="s" s="4">
        <v>59</v>
      </c>
      <c r="F246" t="s" s="4">
        <v>302</v>
      </c>
      <c r="G246" t="s" s="4">
        <v>61</v>
      </c>
      <c r="H246" t="s" s="4">
        <v>61</v>
      </c>
      <c r="I246" t="s" s="4">
        <v>108</v>
      </c>
      <c r="J246" t="s" s="4">
        <v>1029</v>
      </c>
      <c r="K246" t="s" s="4">
        <v>127</v>
      </c>
      <c r="L246" t="s" s="4">
        <v>128</v>
      </c>
      <c r="M246" t="s" s="4">
        <v>66</v>
      </c>
      <c r="N246" t="s" s="4">
        <v>67</v>
      </c>
      <c r="O246" t="s" s="4">
        <v>1030</v>
      </c>
      <c r="P246" t="s" s="4">
        <v>69</v>
      </c>
      <c r="Q246" t="s" s="4">
        <v>70</v>
      </c>
      <c r="R246" t="s" s="4">
        <v>52</v>
      </c>
    </row>
    <row r="247" ht="45.0" customHeight="true">
      <c r="A247" t="s" s="4">
        <v>1031</v>
      </c>
      <c r="B247" t="s" s="4">
        <v>49</v>
      </c>
      <c r="C247" t="s" s="4">
        <v>57</v>
      </c>
      <c r="D247" t="s" s="4">
        <v>58</v>
      </c>
      <c r="E247" t="s" s="4">
        <v>59</v>
      </c>
      <c r="F247" t="s" s="4">
        <v>215</v>
      </c>
      <c r="G247" t="s" s="4">
        <v>391</v>
      </c>
      <c r="H247" t="s" s="4">
        <v>391</v>
      </c>
      <c r="I247" t="s" s="4">
        <v>108</v>
      </c>
      <c r="J247" t="s" s="4">
        <v>74</v>
      </c>
      <c r="K247" t="s" s="4">
        <v>75</v>
      </c>
      <c r="L247" t="s" s="4">
        <v>64</v>
      </c>
      <c r="M247" t="s" s="4">
        <v>77</v>
      </c>
      <c r="N247" t="s" s="4">
        <v>67</v>
      </c>
      <c r="O247" t="s" s="4">
        <v>1032</v>
      </c>
      <c r="P247" t="s" s="4">
        <v>69</v>
      </c>
      <c r="Q247" t="s" s="4">
        <v>70</v>
      </c>
      <c r="R247" t="s" s="4">
        <v>52</v>
      </c>
    </row>
    <row r="248" ht="45.0" customHeight="true">
      <c r="A248" t="s" s="4">
        <v>1033</v>
      </c>
      <c r="B248" t="s" s="4">
        <v>49</v>
      </c>
      <c r="C248" t="s" s="4">
        <v>57</v>
      </c>
      <c r="D248" t="s" s="4">
        <v>58</v>
      </c>
      <c r="E248" t="s" s="4">
        <v>59</v>
      </c>
      <c r="F248" t="s" s="4">
        <v>52</v>
      </c>
      <c r="G248" t="s" s="4">
        <v>391</v>
      </c>
      <c r="H248" t="s" s="4">
        <v>391</v>
      </c>
      <c r="I248" t="s" s="4">
        <v>108</v>
      </c>
      <c r="J248" t="s" s="4">
        <v>1034</v>
      </c>
      <c r="K248" t="s" s="4">
        <v>1035</v>
      </c>
      <c r="L248" t="s" s="4">
        <v>501</v>
      </c>
      <c r="M248" t="s" s="4">
        <v>77</v>
      </c>
      <c r="N248" t="s" s="4">
        <v>67</v>
      </c>
      <c r="O248" t="s" s="4">
        <v>1036</v>
      </c>
      <c r="P248" t="s" s="4">
        <v>69</v>
      </c>
      <c r="Q248" t="s" s="4">
        <v>70</v>
      </c>
      <c r="R248" t="s" s="4">
        <v>52</v>
      </c>
    </row>
    <row r="249" ht="45.0" customHeight="true">
      <c r="A249" t="s" s="4">
        <v>1037</v>
      </c>
      <c r="B249" t="s" s="4">
        <v>49</v>
      </c>
      <c r="C249" t="s" s="4">
        <v>57</v>
      </c>
      <c r="D249" t="s" s="4">
        <v>58</v>
      </c>
      <c r="E249" t="s" s="4">
        <v>59</v>
      </c>
      <c r="F249" t="s" s="4">
        <v>52</v>
      </c>
      <c r="G249" t="s" s="4">
        <v>73</v>
      </c>
      <c r="H249" t="s" s="4">
        <v>73</v>
      </c>
      <c r="I249" t="s" s="4">
        <v>108</v>
      </c>
      <c r="J249" t="s" s="4">
        <v>1038</v>
      </c>
      <c r="K249" t="s" s="4">
        <v>128</v>
      </c>
      <c r="L249" t="s" s="4">
        <v>404</v>
      </c>
      <c r="M249" t="s" s="4">
        <v>77</v>
      </c>
      <c r="N249" t="s" s="4">
        <v>67</v>
      </c>
      <c r="O249" t="s" s="4">
        <v>1039</v>
      </c>
      <c r="P249" t="s" s="4">
        <v>69</v>
      </c>
      <c r="Q249" t="s" s="4">
        <v>70</v>
      </c>
      <c r="R249" t="s" s="4">
        <v>52</v>
      </c>
    </row>
    <row r="250" ht="45.0" customHeight="true">
      <c r="A250" t="s" s="4">
        <v>1040</v>
      </c>
      <c r="B250" t="s" s="4">
        <v>49</v>
      </c>
      <c r="C250" t="s" s="4">
        <v>57</v>
      </c>
      <c r="D250" t="s" s="4">
        <v>58</v>
      </c>
      <c r="E250" t="s" s="4">
        <v>59</v>
      </c>
      <c r="F250" t="s" s="4">
        <v>369</v>
      </c>
      <c r="G250" t="s" s="4">
        <v>73</v>
      </c>
      <c r="H250" t="s" s="4">
        <v>73</v>
      </c>
      <c r="I250" t="s" s="4">
        <v>108</v>
      </c>
      <c r="J250" t="s" s="4">
        <v>1041</v>
      </c>
      <c r="K250" t="s" s="4">
        <v>287</v>
      </c>
      <c r="L250" t="s" s="4">
        <v>76</v>
      </c>
      <c r="M250" t="s" s="4">
        <v>77</v>
      </c>
      <c r="N250" t="s" s="4">
        <v>67</v>
      </c>
      <c r="O250" t="s" s="4">
        <v>1042</v>
      </c>
      <c r="P250" t="s" s="4">
        <v>69</v>
      </c>
      <c r="Q250" t="s" s="4">
        <v>70</v>
      </c>
      <c r="R250" t="s" s="4">
        <v>52</v>
      </c>
    </row>
    <row r="251" ht="45.0" customHeight="true">
      <c r="A251" t="s" s="4">
        <v>1043</v>
      </c>
      <c r="B251" t="s" s="4">
        <v>49</v>
      </c>
      <c r="C251" t="s" s="4">
        <v>57</v>
      </c>
      <c r="D251" t="s" s="4">
        <v>58</v>
      </c>
      <c r="E251" t="s" s="4">
        <v>59</v>
      </c>
      <c r="F251" t="s" s="4">
        <v>484</v>
      </c>
      <c r="G251" t="s" s="4">
        <v>148</v>
      </c>
      <c r="H251" t="s" s="4">
        <v>148</v>
      </c>
      <c r="I251" t="s" s="4">
        <v>961</v>
      </c>
      <c r="J251" t="s" s="4">
        <v>1044</v>
      </c>
      <c r="K251" t="s" s="4">
        <v>330</v>
      </c>
      <c r="L251" t="s" s="4">
        <v>1045</v>
      </c>
      <c r="M251" t="s" s="4">
        <v>77</v>
      </c>
      <c r="N251" t="s" s="4">
        <v>67</v>
      </c>
      <c r="O251" t="s" s="4">
        <v>1046</v>
      </c>
      <c r="P251" t="s" s="4">
        <v>69</v>
      </c>
      <c r="Q251" t="s" s="4">
        <v>70</v>
      </c>
      <c r="R251" t="s" s="4">
        <v>52</v>
      </c>
    </row>
    <row r="252" ht="45.0" customHeight="true">
      <c r="A252" t="s" s="4">
        <v>1047</v>
      </c>
      <c r="B252" t="s" s="4">
        <v>49</v>
      </c>
      <c r="C252" t="s" s="4">
        <v>57</v>
      </c>
      <c r="D252" t="s" s="4">
        <v>58</v>
      </c>
      <c r="E252" t="s" s="4">
        <v>59</v>
      </c>
      <c r="F252" t="s" s="4">
        <v>302</v>
      </c>
      <c r="G252" t="s" s="4">
        <v>148</v>
      </c>
      <c r="H252" t="s" s="4">
        <v>148</v>
      </c>
      <c r="I252" t="s" s="4">
        <v>961</v>
      </c>
      <c r="J252" t="s" s="4">
        <v>1048</v>
      </c>
      <c r="K252" t="s" s="4">
        <v>700</v>
      </c>
      <c r="L252" t="s" s="4">
        <v>612</v>
      </c>
      <c r="M252" t="s" s="4">
        <v>77</v>
      </c>
      <c r="N252" t="s" s="4">
        <v>67</v>
      </c>
      <c r="O252" t="s" s="4">
        <v>1049</v>
      </c>
      <c r="P252" t="s" s="4">
        <v>69</v>
      </c>
      <c r="Q252" t="s" s="4">
        <v>70</v>
      </c>
      <c r="R252" t="s" s="4">
        <v>52</v>
      </c>
    </row>
    <row r="253" ht="45.0" customHeight="true">
      <c r="A253" t="s" s="4">
        <v>1050</v>
      </c>
      <c r="B253" t="s" s="4">
        <v>49</v>
      </c>
      <c r="C253" t="s" s="4">
        <v>57</v>
      </c>
      <c r="D253" t="s" s="4">
        <v>58</v>
      </c>
      <c r="E253" t="s" s="4">
        <v>59</v>
      </c>
      <c r="F253" t="s" s="4">
        <v>72</v>
      </c>
      <c r="G253" t="s" s="4">
        <v>148</v>
      </c>
      <c r="H253" t="s" s="4">
        <v>148</v>
      </c>
      <c r="I253" t="s" s="4">
        <v>961</v>
      </c>
      <c r="J253" t="s" s="4">
        <v>1051</v>
      </c>
      <c r="K253" t="s" s="4">
        <v>145</v>
      </c>
      <c r="L253" t="s" s="4">
        <v>556</v>
      </c>
      <c r="M253" t="s" s="4">
        <v>77</v>
      </c>
      <c r="N253" t="s" s="4">
        <v>67</v>
      </c>
      <c r="O253" t="s" s="4">
        <v>1052</v>
      </c>
      <c r="P253" t="s" s="4">
        <v>69</v>
      </c>
      <c r="Q253" t="s" s="4">
        <v>70</v>
      </c>
      <c r="R253" t="s" s="4">
        <v>52</v>
      </c>
    </row>
    <row r="254" ht="45.0" customHeight="true">
      <c r="A254" t="s" s="4">
        <v>1053</v>
      </c>
      <c r="B254" t="s" s="4">
        <v>49</v>
      </c>
      <c r="C254" t="s" s="4">
        <v>57</v>
      </c>
      <c r="D254" t="s" s="4">
        <v>58</v>
      </c>
      <c r="E254" t="s" s="4">
        <v>59</v>
      </c>
      <c r="F254" t="s" s="4">
        <v>436</v>
      </c>
      <c r="G254" t="s" s="4">
        <v>61</v>
      </c>
      <c r="H254" t="s" s="4">
        <v>61</v>
      </c>
      <c r="I254" t="s" s="4">
        <v>961</v>
      </c>
      <c r="J254" t="s" s="4">
        <v>1054</v>
      </c>
      <c r="K254" t="s" s="4">
        <v>128</v>
      </c>
      <c r="L254" t="s" s="4">
        <v>1055</v>
      </c>
      <c r="M254" t="s" s="4">
        <v>77</v>
      </c>
      <c r="N254" t="s" s="4">
        <v>67</v>
      </c>
      <c r="O254" t="s" s="4">
        <v>1056</v>
      </c>
      <c r="P254" t="s" s="4">
        <v>69</v>
      </c>
      <c r="Q254" t="s" s="4">
        <v>70</v>
      </c>
      <c r="R254" t="s" s="4">
        <v>52</v>
      </c>
    </row>
    <row r="255" ht="45.0" customHeight="true">
      <c r="A255" t="s" s="4">
        <v>1057</v>
      </c>
      <c r="B255" t="s" s="4">
        <v>49</v>
      </c>
      <c r="C255" t="s" s="4">
        <v>57</v>
      </c>
      <c r="D255" t="s" s="4">
        <v>58</v>
      </c>
      <c r="E255" t="s" s="4">
        <v>59</v>
      </c>
      <c r="F255" t="s" s="4">
        <v>106</v>
      </c>
      <c r="G255" t="s" s="4">
        <v>159</v>
      </c>
      <c r="H255" t="s" s="4">
        <v>159</v>
      </c>
      <c r="I255" t="s" s="4">
        <v>961</v>
      </c>
      <c r="J255" t="s" s="4">
        <v>347</v>
      </c>
      <c r="K255" t="s" s="4">
        <v>823</v>
      </c>
      <c r="L255" t="s" s="4">
        <v>304</v>
      </c>
      <c r="M255" t="s" s="4">
        <v>77</v>
      </c>
      <c r="N255" t="s" s="4">
        <v>67</v>
      </c>
      <c r="O255" t="s" s="4">
        <v>1058</v>
      </c>
      <c r="P255" t="s" s="4">
        <v>69</v>
      </c>
      <c r="Q255" t="s" s="4">
        <v>70</v>
      </c>
      <c r="R255" t="s" s="4">
        <v>52</v>
      </c>
    </row>
    <row r="256" ht="45.0" customHeight="true">
      <c r="A256" t="s" s="4">
        <v>1059</v>
      </c>
      <c r="B256" t="s" s="4">
        <v>49</v>
      </c>
      <c r="C256" t="s" s="4">
        <v>57</v>
      </c>
      <c r="D256" t="s" s="4">
        <v>58</v>
      </c>
      <c r="E256" t="s" s="4">
        <v>59</v>
      </c>
      <c r="F256" t="s" s="4">
        <v>302</v>
      </c>
      <c r="G256" t="s" s="4">
        <v>148</v>
      </c>
      <c r="H256" t="s" s="4">
        <v>148</v>
      </c>
      <c r="I256" t="s" s="4">
        <v>961</v>
      </c>
      <c r="J256" t="s" s="4">
        <v>1060</v>
      </c>
      <c r="K256" t="s" s="4">
        <v>973</v>
      </c>
      <c r="L256" t="s" s="4">
        <v>177</v>
      </c>
      <c r="M256" t="s" s="4">
        <v>66</v>
      </c>
      <c r="N256" t="s" s="4">
        <v>67</v>
      </c>
      <c r="O256" t="s" s="4">
        <v>1061</v>
      </c>
      <c r="P256" t="s" s="4">
        <v>69</v>
      </c>
      <c r="Q256" t="s" s="4">
        <v>70</v>
      </c>
      <c r="R256" t="s" s="4">
        <v>52</v>
      </c>
    </row>
    <row r="257" ht="45.0" customHeight="true">
      <c r="A257" t="s" s="4">
        <v>1062</v>
      </c>
      <c r="B257" t="s" s="4">
        <v>49</v>
      </c>
      <c r="C257" t="s" s="4">
        <v>57</v>
      </c>
      <c r="D257" t="s" s="4">
        <v>58</v>
      </c>
      <c r="E257" t="s" s="4">
        <v>59</v>
      </c>
      <c r="F257" t="s" s="4">
        <v>52</v>
      </c>
      <c r="G257" t="s" s="4">
        <v>61</v>
      </c>
      <c r="H257" t="s" s="4">
        <v>61</v>
      </c>
      <c r="I257" t="s" s="4">
        <v>961</v>
      </c>
      <c r="J257" t="s" s="4">
        <v>1063</v>
      </c>
      <c r="K257" t="s" s="4">
        <v>1064</v>
      </c>
      <c r="L257" t="s" s="4">
        <v>111</v>
      </c>
      <c r="M257" t="s" s="4">
        <v>66</v>
      </c>
      <c r="N257" t="s" s="4">
        <v>67</v>
      </c>
      <c r="O257" t="s" s="4">
        <v>1065</v>
      </c>
      <c r="P257" t="s" s="4">
        <v>69</v>
      </c>
      <c r="Q257" t="s" s="4">
        <v>70</v>
      </c>
      <c r="R257" t="s" s="4">
        <v>52</v>
      </c>
    </row>
    <row r="258" ht="45.0" customHeight="true">
      <c r="A258" t="s" s="4">
        <v>1066</v>
      </c>
      <c r="B258" t="s" s="4">
        <v>49</v>
      </c>
      <c r="C258" t="s" s="4">
        <v>57</v>
      </c>
      <c r="D258" t="s" s="4">
        <v>58</v>
      </c>
      <c r="E258" t="s" s="4">
        <v>59</v>
      </c>
      <c r="F258" t="s" s="4">
        <v>100</v>
      </c>
      <c r="G258" t="s" s="4">
        <v>94</v>
      </c>
      <c r="H258" t="s" s="4">
        <v>94</v>
      </c>
      <c r="I258" t="s" s="4">
        <v>988</v>
      </c>
      <c r="J258" t="s" s="4">
        <v>1067</v>
      </c>
      <c r="K258" t="s" s="4">
        <v>1068</v>
      </c>
      <c r="L258" t="s" s="4">
        <v>1069</v>
      </c>
      <c r="M258" t="s" s="4">
        <v>77</v>
      </c>
      <c r="N258" t="s" s="4">
        <v>67</v>
      </c>
      <c r="O258" t="s" s="4">
        <v>1070</v>
      </c>
      <c r="P258" t="s" s="4">
        <v>69</v>
      </c>
      <c r="Q258" t="s" s="4">
        <v>70</v>
      </c>
      <c r="R258" t="s" s="4">
        <v>52</v>
      </c>
    </row>
    <row r="259" ht="45.0" customHeight="true">
      <c r="A259" t="s" s="4">
        <v>1071</v>
      </c>
      <c r="B259" t="s" s="4">
        <v>49</v>
      </c>
      <c r="C259" t="s" s="4">
        <v>57</v>
      </c>
      <c r="D259" t="s" s="4">
        <v>58</v>
      </c>
      <c r="E259" t="s" s="4">
        <v>59</v>
      </c>
      <c r="F259" t="s" s="4">
        <v>106</v>
      </c>
      <c r="G259" t="s" s="4">
        <v>991</v>
      </c>
      <c r="H259" t="s" s="4">
        <v>991</v>
      </c>
      <c r="I259" t="s" s="4">
        <v>988</v>
      </c>
      <c r="J259" t="s" s="4">
        <v>1072</v>
      </c>
      <c r="K259" t="s" s="4">
        <v>83</v>
      </c>
      <c r="L259" t="s" s="4">
        <v>83</v>
      </c>
      <c r="M259" t="s" s="4">
        <v>66</v>
      </c>
      <c r="N259" t="s" s="4">
        <v>67</v>
      </c>
      <c r="O259" t="s" s="4">
        <v>1073</v>
      </c>
      <c r="P259" t="s" s="4">
        <v>69</v>
      </c>
      <c r="Q259" t="s" s="4">
        <v>70</v>
      </c>
      <c r="R259" t="s" s="4">
        <v>52</v>
      </c>
    </row>
    <row r="260" ht="45.0" customHeight="true">
      <c r="A260" t="s" s="4">
        <v>1074</v>
      </c>
      <c r="B260" t="s" s="4">
        <v>49</v>
      </c>
      <c r="C260" t="s" s="4">
        <v>57</v>
      </c>
      <c r="D260" t="s" s="4">
        <v>58</v>
      </c>
      <c r="E260" t="s" s="4">
        <v>59</v>
      </c>
      <c r="F260" t="s" s="4">
        <v>106</v>
      </c>
      <c r="G260" t="s" s="4">
        <v>169</v>
      </c>
      <c r="H260" t="s" s="4">
        <v>169</v>
      </c>
      <c r="I260" t="s" s="4">
        <v>988</v>
      </c>
      <c r="J260" t="s" s="4">
        <v>1075</v>
      </c>
      <c r="K260" t="s" s="4">
        <v>116</v>
      </c>
      <c r="L260" t="s" s="4">
        <v>556</v>
      </c>
      <c r="M260" t="s" s="4">
        <v>66</v>
      </c>
      <c r="N260" t="s" s="4">
        <v>67</v>
      </c>
      <c r="O260" t="s" s="4">
        <v>1076</v>
      </c>
      <c r="P260" t="s" s="4">
        <v>69</v>
      </c>
      <c r="Q260" t="s" s="4">
        <v>70</v>
      </c>
      <c r="R260" t="s" s="4">
        <v>52</v>
      </c>
    </row>
    <row r="261" ht="45.0" customHeight="true">
      <c r="A261" t="s" s="4">
        <v>1077</v>
      </c>
      <c r="B261" t="s" s="4">
        <v>49</v>
      </c>
      <c r="C261" t="s" s="4">
        <v>57</v>
      </c>
      <c r="D261" t="s" s="4">
        <v>58</v>
      </c>
      <c r="E261" t="s" s="4">
        <v>59</v>
      </c>
      <c r="F261" t="s" s="4">
        <v>100</v>
      </c>
      <c r="G261" t="s" s="4">
        <v>995</v>
      </c>
      <c r="H261" t="s" s="4">
        <v>995</v>
      </c>
      <c r="I261" t="s" s="4">
        <v>988</v>
      </c>
      <c r="J261" t="s" s="4">
        <v>1078</v>
      </c>
      <c r="K261" t="s" s="4">
        <v>241</v>
      </c>
      <c r="L261" t="s" s="4">
        <v>1079</v>
      </c>
      <c r="M261" t="s" s="4">
        <v>66</v>
      </c>
      <c r="N261" t="s" s="4">
        <v>67</v>
      </c>
      <c r="O261" t="s" s="4">
        <v>1080</v>
      </c>
      <c r="P261" t="s" s="4">
        <v>69</v>
      </c>
      <c r="Q261" t="s" s="4">
        <v>70</v>
      </c>
      <c r="R261" t="s" s="4">
        <v>52</v>
      </c>
    </row>
    <row r="262" ht="45.0" customHeight="true">
      <c r="A262" t="s" s="4">
        <v>1081</v>
      </c>
      <c r="B262" t="s" s="4">
        <v>49</v>
      </c>
      <c r="C262" t="s" s="4">
        <v>57</v>
      </c>
      <c r="D262" t="s" s="4">
        <v>58</v>
      </c>
      <c r="E262" t="s" s="4">
        <v>59</v>
      </c>
      <c r="F262" t="s" s="4">
        <v>106</v>
      </c>
      <c r="G262" t="s" s="4">
        <v>1082</v>
      </c>
      <c r="H262" t="s" s="4">
        <v>1082</v>
      </c>
      <c r="I262" t="s" s="4">
        <v>988</v>
      </c>
      <c r="J262" t="s" s="4">
        <v>1083</v>
      </c>
      <c r="K262" t="s" s="4">
        <v>652</v>
      </c>
      <c r="L262" t="s" s="4">
        <v>397</v>
      </c>
      <c r="M262" t="s" s="4">
        <v>66</v>
      </c>
      <c r="N262" t="s" s="4">
        <v>67</v>
      </c>
      <c r="O262" t="s" s="4">
        <v>1084</v>
      </c>
      <c r="P262" t="s" s="4">
        <v>69</v>
      </c>
      <c r="Q262" t="s" s="4">
        <v>70</v>
      </c>
      <c r="R262" t="s" s="4">
        <v>52</v>
      </c>
    </row>
    <row r="263" ht="45.0" customHeight="true">
      <c r="A263" t="s" s="4">
        <v>1085</v>
      </c>
      <c r="B263" t="s" s="4">
        <v>49</v>
      </c>
      <c r="C263" t="s" s="4">
        <v>57</v>
      </c>
      <c r="D263" t="s" s="4">
        <v>58</v>
      </c>
      <c r="E263" t="s" s="4">
        <v>59</v>
      </c>
      <c r="F263" t="s" s="4">
        <v>174</v>
      </c>
      <c r="G263" t="s" s="4">
        <v>1086</v>
      </c>
      <c r="H263" t="s" s="4">
        <v>1086</v>
      </c>
      <c r="I263" t="s" s="4">
        <v>1087</v>
      </c>
      <c r="J263" t="s" s="4">
        <v>1088</v>
      </c>
      <c r="K263" t="s" s="4">
        <v>640</v>
      </c>
      <c r="L263" t="s" s="4">
        <v>330</v>
      </c>
      <c r="M263" t="s" s="4">
        <v>77</v>
      </c>
      <c r="N263" t="s" s="4">
        <v>67</v>
      </c>
      <c r="O263" t="s" s="4">
        <v>1089</v>
      </c>
      <c r="P263" t="s" s="4">
        <v>69</v>
      </c>
      <c r="Q263" t="s" s="4">
        <v>70</v>
      </c>
      <c r="R263" t="s" s="4">
        <v>52</v>
      </c>
    </row>
    <row r="264" ht="45.0" customHeight="true">
      <c r="A264" t="s" s="4">
        <v>1090</v>
      </c>
      <c r="B264" t="s" s="4">
        <v>49</v>
      </c>
      <c r="C264" t="s" s="4">
        <v>57</v>
      </c>
      <c r="D264" t="s" s="4">
        <v>58</v>
      </c>
      <c r="E264" t="s" s="4">
        <v>59</v>
      </c>
      <c r="F264" t="s" s="4">
        <v>100</v>
      </c>
      <c r="G264" t="s" s="4">
        <v>1086</v>
      </c>
      <c r="H264" t="s" s="4">
        <v>1086</v>
      </c>
      <c r="I264" t="s" s="4">
        <v>1087</v>
      </c>
      <c r="J264" t="s" s="4">
        <v>1091</v>
      </c>
      <c r="K264" t="s" s="4">
        <v>362</v>
      </c>
      <c r="L264" t="s" s="4">
        <v>446</v>
      </c>
      <c r="M264" t="s" s="4">
        <v>77</v>
      </c>
      <c r="N264" t="s" s="4">
        <v>67</v>
      </c>
      <c r="O264" t="s" s="4">
        <v>1092</v>
      </c>
      <c r="P264" t="s" s="4">
        <v>69</v>
      </c>
      <c r="Q264" t="s" s="4">
        <v>70</v>
      </c>
      <c r="R264" t="s" s="4">
        <v>52</v>
      </c>
    </row>
    <row r="265" ht="45.0" customHeight="true">
      <c r="A265" t="s" s="4">
        <v>1093</v>
      </c>
      <c r="B265" t="s" s="4">
        <v>49</v>
      </c>
      <c r="C265" t="s" s="4">
        <v>57</v>
      </c>
      <c r="D265" t="s" s="4">
        <v>58</v>
      </c>
      <c r="E265" t="s" s="4">
        <v>186</v>
      </c>
      <c r="F265" t="s" s="4">
        <v>343</v>
      </c>
      <c r="G265" t="s" s="4">
        <v>187</v>
      </c>
      <c r="H265" t="s" s="4">
        <v>187</v>
      </c>
      <c r="I265" t="s" s="4">
        <v>1009</v>
      </c>
      <c r="J265" t="s" s="4">
        <v>1094</v>
      </c>
      <c r="K265" t="s" s="4">
        <v>116</v>
      </c>
      <c r="L265" t="s" s="4">
        <v>241</v>
      </c>
      <c r="M265" t="s" s="4">
        <v>66</v>
      </c>
      <c r="N265" t="s" s="4">
        <v>773</v>
      </c>
      <c r="O265" t="s" s="4">
        <v>1095</v>
      </c>
      <c r="P265" t="s" s="4">
        <v>69</v>
      </c>
      <c r="Q265" t="s" s="4">
        <v>70</v>
      </c>
      <c r="R265" t="s" s="4">
        <v>52</v>
      </c>
    </row>
    <row r="266" ht="45.0" customHeight="true">
      <c r="A266" t="s" s="4">
        <v>1096</v>
      </c>
      <c r="B266" t="s" s="4">
        <v>49</v>
      </c>
      <c r="C266" t="s" s="4">
        <v>57</v>
      </c>
      <c r="D266" t="s" s="4">
        <v>58</v>
      </c>
      <c r="E266" t="s" s="4">
        <v>186</v>
      </c>
      <c r="F266" t="s" s="4">
        <v>343</v>
      </c>
      <c r="G266" t="s" s="4">
        <v>187</v>
      </c>
      <c r="H266" t="s" s="4">
        <v>187</v>
      </c>
      <c r="I266" t="s" s="4">
        <v>1009</v>
      </c>
      <c r="J266" t="s" s="4">
        <v>1097</v>
      </c>
      <c r="K266" t="s" s="4">
        <v>1098</v>
      </c>
      <c r="L266" t="s" s="4">
        <v>1099</v>
      </c>
      <c r="M266" t="s" s="4">
        <v>66</v>
      </c>
      <c r="N266" t="s" s="4">
        <v>773</v>
      </c>
      <c r="O266" t="s" s="4">
        <v>1100</v>
      </c>
      <c r="P266" t="s" s="4">
        <v>69</v>
      </c>
      <c r="Q266" t="s" s="4">
        <v>70</v>
      </c>
      <c r="R266" t="s" s="4">
        <v>52</v>
      </c>
    </row>
    <row r="267" ht="45.0" customHeight="true">
      <c r="A267" t="s" s="4">
        <v>1101</v>
      </c>
      <c r="B267" t="s" s="4">
        <v>49</v>
      </c>
      <c r="C267" t="s" s="4">
        <v>57</v>
      </c>
      <c r="D267" t="s" s="4">
        <v>58</v>
      </c>
      <c r="E267" t="s" s="4">
        <v>59</v>
      </c>
      <c r="F267" t="s" s="4">
        <v>86</v>
      </c>
      <c r="G267" t="s" s="4">
        <v>61</v>
      </c>
      <c r="H267" t="s" s="4">
        <v>61</v>
      </c>
      <c r="I267" t="s" s="4">
        <v>1009</v>
      </c>
      <c r="J267" t="s" s="4">
        <v>1102</v>
      </c>
      <c r="K267" t="s" s="4">
        <v>556</v>
      </c>
      <c r="L267" t="s" s="4">
        <v>587</v>
      </c>
      <c r="M267" t="s" s="4">
        <v>77</v>
      </c>
      <c r="N267" t="s" s="4">
        <v>67</v>
      </c>
      <c r="O267" t="s" s="4">
        <v>1103</v>
      </c>
      <c r="P267" t="s" s="4">
        <v>69</v>
      </c>
      <c r="Q267" t="s" s="4">
        <v>70</v>
      </c>
      <c r="R267" t="s" s="4">
        <v>52</v>
      </c>
    </row>
    <row r="268" ht="45.0" customHeight="true">
      <c r="A268" t="s" s="4">
        <v>1104</v>
      </c>
      <c r="B268" t="s" s="4">
        <v>49</v>
      </c>
      <c r="C268" t="s" s="4">
        <v>57</v>
      </c>
      <c r="D268" t="s" s="4">
        <v>58</v>
      </c>
      <c r="E268" t="s" s="4">
        <v>59</v>
      </c>
      <c r="F268" t="s" s="4">
        <v>302</v>
      </c>
      <c r="G268" t="s" s="4">
        <v>73</v>
      </c>
      <c r="H268" t="s" s="4">
        <v>73</v>
      </c>
      <c r="I268" t="s" s="4">
        <v>1105</v>
      </c>
      <c r="J268" t="s" s="4">
        <v>370</v>
      </c>
      <c r="K268" t="s" s="4">
        <v>1068</v>
      </c>
      <c r="L268" t="s" s="4">
        <v>64</v>
      </c>
      <c r="M268" t="s" s="4">
        <v>66</v>
      </c>
      <c r="N268" t="s" s="4">
        <v>67</v>
      </c>
      <c r="O268" t="s" s="4">
        <v>1106</v>
      </c>
      <c r="P268" t="s" s="4">
        <v>69</v>
      </c>
      <c r="Q268" t="s" s="4">
        <v>70</v>
      </c>
      <c r="R268" t="s" s="4">
        <v>52</v>
      </c>
    </row>
    <row r="269" ht="45.0" customHeight="true">
      <c r="A269" t="s" s="4">
        <v>1107</v>
      </c>
      <c r="B269" t="s" s="4">
        <v>49</v>
      </c>
      <c r="C269" t="s" s="4">
        <v>57</v>
      </c>
      <c r="D269" t="s" s="4">
        <v>58</v>
      </c>
      <c r="E269" t="s" s="4">
        <v>59</v>
      </c>
      <c r="F269" t="s" s="4">
        <v>302</v>
      </c>
      <c r="G269" t="s" s="4">
        <v>73</v>
      </c>
      <c r="H269" t="s" s="4">
        <v>73</v>
      </c>
      <c r="I269" t="s" s="4">
        <v>1105</v>
      </c>
      <c r="J269" t="s" s="4">
        <v>1108</v>
      </c>
      <c r="K269" t="s" s="4">
        <v>591</v>
      </c>
      <c r="L269" t="s" s="4">
        <v>231</v>
      </c>
      <c r="M269" t="s" s="4">
        <v>66</v>
      </c>
      <c r="N269" t="s" s="4">
        <v>67</v>
      </c>
      <c r="O269" t="s" s="4">
        <v>1109</v>
      </c>
      <c r="P269" t="s" s="4">
        <v>69</v>
      </c>
      <c r="Q269" t="s" s="4">
        <v>70</v>
      </c>
      <c r="R269" t="s" s="4">
        <v>52</v>
      </c>
    </row>
    <row r="270" ht="45.0" customHeight="true">
      <c r="A270" t="s" s="4">
        <v>1110</v>
      </c>
      <c r="B270" t="s" s="4">
        <v>49</v>
      </c>
      <c r="C270" t="s" s="4">
        <v>57</v>
      </c>
      <c r="D270" t="s" s="4">
        <v>58</v>
      </c>
      <c r="E270" t="s" s="4">
        <v>59</v>
      </c>
      <c r="F270" t="s" s="4">
        <v>302</v>
      </c>
      <c r="G270" t="s" s="4">
        <v>73</v>
      </c>
      <c r="H270" t="s" s="4">
        <v>73</v>
      </c>
      <c r="I270" t="s" s="4">
        <v>1105</v>
      </c>
      <c r="J270" t="s" s="4">
        <v>1111</v>
      </c>
      <c r="K270" t="s" s="4">
        <v>1068</v>
      </c>
      <c r="L270" t="s" s="4">
        <v>64</v>
      </c>
      <c r="M270" t="s" s="4">
        <v>66</v>
      </c>
      <c r="N270" t="s" s="4">
        <v>67</v>
      </c>
      <c r="O270" t="s" s="4">
        <v>1112</v>
      </c>
      <c r="P270" t="s" s="4">
        <v>69</v>
      </c>
      <c r="Q270" t="s" s="4">
        <v>70</v>
      </c>
      <c r="R270" t="s" s="4">
        <v>52</v>
      </c>
    </row>
    <row r="271" ht="45.0" customHeight="true">
      <c r="A271" t="s" s="4">
        <v>1113</v>
      </c>
      <c r="B271" t="s" s="4">
        <v>49</v>
      </c>
      <c r="C271" t="s" s="4">
        <v>57</v>
      </c>
      <c r="D271" t="s" s="4">
        <v>58</v>
      </c>
      <c r="E271" t="s" s="4">
        <v>59</v>
      </c>
      <c r="F271" t="s" s="4">
        <v>174</v>
      </c>
      <c r="G271" t="s" s="4">
        <v>169</v>
      </c>
      <c r="H271" t="s" s="4">
        <v>169</v>
      </c>
      <c r="I271" t="s" s="4">
        <v>1105</v>
      </c>
      <c r="J271" t="s" s="4">
        <v>1114</v>
      </c>
      <c r="K271" t="s" s="4">
        <v>1115</v>
      </c>
      <c r="L271" t="s" s="4">
        <v>1116</v>
      </c>
      <c r="M271" t="s" s="4">
        <v>66</v>
      </c>
      <c r="N271" t="s" s="4">
        <v>67</v>
      </c>
      <c r="O271" t="s" s="4">
        <v>1117</v>
      </c>
      <c r="P271" t="s" s="4">
        <v>69</v>
      </c>
      <c r="Q271" t="s" s="4">
        <v>70</v>
      </c>
      <c r="R271" t="s" s="4">
        <v>52</v>
      </c>
    </row>
    <row r="272" ht="45.0" customHeight="true">
      <c r="A272" t="s" s="4">
        <v>1118</v>
      </c>
      <c r="B272" t="s" s="4">
        <v>49</v>
      </c>
      <c r="C272" t="s" s="4">
        <v>57</v>
      </c>
      <c r="D272" t="s" s="4">
        <v>58</v>
      </c>
      <c r="E272" t="s" s="4">
        <v>186</v>
      </c>
      <c r="F272" t="s" s="4">
        <v>72</v>
      </c>
      <c r="G272" t="s" s="4">
        <v>407</v>
      </c>
      <c r="H272" t="s" s="4">
        <v>407</v>
      </c>
      <c r="I272" t="s" s="4">
        <v>108</v>
      </c>
      <c r="J272" t="s" s="4">
        <v>742</v>
      </c>
      <c r="K272" t="s" s="4">
        <v>82</v>
      </c>
      <c r="L272" t="s" s="4">
        <v>1119</v>
      </c>
      <c r="M272" t="s" s="4">
        <v>77</v>
      </c>
      <c r="N272" t="s" s="4">
        <v>67</v>
      </c>
      <c r="O272" t="s" s="4">
        <v>1120</v>
      </c>
      <c r="P272" t="s" s="4">
        <v>69</v>
      </c>
      <c r="Q272" t="s" s="4">
        <v>70</v>
      </c>
      <c r="R272" t="s" s="4">
        <v>52</v>
      </c>
    </row>
    <row r="273" ht="45.0" customHeight="true">
      <c r="A273" t="s" s="4">
        <v>1121</v>
      </c>
      <c r="B273" t="s" s="4">
        <v>49</v>
      </c>
      <c r="C273" t="s" s="4">
        <v>57</v>
      </c>
      <c r="D273" t="s" s="4">
        <v>58</v>
      </c>
      <c r="E273" t="s" s="4">
        <v>59</v>
      </c>
      <c r="F273" t="s" s="4">
        <v>215</v>
      </c>
      <c r="G273" t="s" s="4">
        <v>930</v>
      </c>
      <c r="H273" t="s" s="4">
        <v>930</v>
      </c>
      <c r="I273" t="s" s="4">
        <v>1122</v>
      </c>
      <c r="J273" t="s" s="4">
        <v>333</v>
      </c>
      <c r="K273" t="s" s="4">
        <v>446</v>
      </c>
      <c r="L273" t="s" s="4">
        <v>1123</v>
      </c>
      <c r="M273" t="s" s="4">
        <v>77</v>
      </c>
      <c r="N273" t="s" s="4">
        <v>67</v>
      </c>
      <c r="O273" t="s" s="4">
        <v>1124</v>
      </c>
      <c r="P273" t="s" s="4">
        <v>69</v>
      </c>
      <c r="Q273" t="s" s="4">
        <v>70</v>
      </c>
      <c r="R273" t="s" s="4">
        <v>52</v>
      </c>
    </row>
    <row r="274" ht="45.0" customHeight="true">
      <c r="A274" t="s" s="4">
        <v>1125</v>
      </c>
      <c r="B274" t="s" s="4">
        <v>49</v>
      </c>
      <c r="C274" t="s" s="4">
        <v>57</v>
      </c>
      <c r="D274" t="s" s="4">
        <v>58</v>
      </c>
      <c r="E274" t="s" s="4">
        <v>186</v>
      </c>
      <c r="F274" t="s" s="4">
        <v>80</v>
      </c>
      <c r="G274" t="s" s="4">
        <v>407</v>
      </c>
      <c r="H274" t="s" s="4">
        <v>407</v>
      </c>
      <c r="I274" t="s" s="4">
        <v>1122</v>
      </c>
      <c r="J274" t="s" s="4">
        <v>244</v>
      </c>
      <c r="K274" t="s" s="4">
        <v>525</v>
      </c>
      <c r="L274" t="s" s="4">
        <v>1126</v>
      </c>
      <c r="M274" t="s" s="4">
        <v>77</v>
      </c>
      <c r="N274" t="s" s="4">
        <v>67</v>
      </c>
      <c r="O274" t="s" s="4">
        <v>1127</v>
      </c>
      <c r="P274" t="s" s="4">
        <v>69</v>
      </c>
      <c r="Q274" t="s" s="4">
        <v>70</v>
      </c>
      <c r="R274" t="s" s="4">
        <v>52</v>
      </c>
    </row>
    <row r="275" ht="45.0" customHeight="true">
      <c r="A275" t="s" s="4">
        <v>1128</v>
      </c>
      <c r="B275" t="s" s="4">
        <v>49</v>
      </c>
      <c r="C275" t="s" s="4">
        <v>57</v>
      </c>
      <c r="D275" t="s" s="4">
        <v>58</v>
      </c>
      <c r="E275" t="s" s="4">
        <v>59</v>
      </c>
      <c r="F275" t="s" s="4">
        <v>106</v>
      </c>
      <c r="G275" t="s" s="4">
        <v>61</v>
      </c>
      <c r="H275" t="s" s="4">
        <v>61</v>
      </c>
      <c r="I275" t="s" s="4">
        <v>1129</v>
      </c>
      <c r="J275" t="s" s="4">
        <v>1130</v>
      </c>
      <c r="K275" t="s" s="4">
        <v>1131</v>
      </c>
      <c r="L275" t="s" s="4">
        <v>1132</v>
      </c>
      <c r="M275" t="s" s="4">
        <v>77</v>
      </c>
      <c r="N275" t="s" s="4">
        <v>67</v>
      </c>
      <c r="O275" t="s" s="4">
        <v>1133</v>
      </c>
      <c r="P275" t="s" s="4">
        <v>69</v>
      </c>
      <c r="Q275" t="s" s="4">
        <v>70</v>
      </c>
      <c r="R275" t="s" s="4">
        <v>52</v>
      </c>
    </row>
    <row r="276" ht="45.0" customHeight="true">
      <c r="A276" t="s" s="4">
        <v>1134</v>
      </c>
      <c r="B276" t="s" s="4">
        <v>49</v>
      </c>
      <c r="C276" t="s" s="4">
        <v>57</v>
      </c>
      <c r="D276" t="s" s="4">
        <v>58</v>
      </c>
      <c r="E276" t="s" s="4">
        <v>59</v>
      </c>
      <c r="F276" t="s" s="4">
        <v>106</v>
      </c>
      <c r="G276" t="s" s="4">
        <v>1135</v>
      </c>
      <c r="H276" t="s" s="4">
        <v>1135</v>
      </c>
      <c r="I276" t="s" s="4">
        <v>1129</v>
      </c>
      <c r="J276" t="s" s="4">
        <v>1136</v>
      </c>
      <c r="K276" t="s" s="4">
        <v>1137</v>
      </c>
      <c r="L276" t="s" s="4">
        <v>231</v>
      </c>
      <c r="M276" t="s" s="4">
        <v>77</v>
      </c>
      <c r="N276" t="s" s="4">
        <v>67</v>
      </c>
      <c r="O276" t="s" s="4">
        <v>1138</v>
      </c>
      <c r="P276" t="s" s="4">
        <v>69</v>
      </c>
      <c r="Q276" t="s" s="4">
        <v>70</v>
      </c>
      <c r="R276" t="s" s="4">
        <v>52</v>
      </c>
    </row>
    <row r="277" ht="45.0" customHeight="true">
      <c r="A277" t="s" s="4">
        <v>1139</v>
      </c>
      <c r="B277" t="s" s="4">
        <v>49</v>
      </c>
      <c r="C277" t="s" s="4">
        <v>57</v>
      </c>
      <c r="D277" t="s" s="4">
        <v>58</v>
      </c>
      <c r="E277" t="s" s="4">
        <v>59</v>
      </c>
      <c r="F277" t="s" s="4">
        <v>260</v>
      </c>
      <c r="G277" t="s" s="4">
        <v>61</v>
      </c>
      <c r="H277" t="s" s="4">
        <v>61</v>
      </c>
      <c r="I277" t="s" s="4">
        <v>1129</v>
      </c>
      <c r="J277" t="s" s="4">
        <v>1140</v>
      </c>
      <c r="K277" t="s" s="4">
        <v>83</v>
      </c>
      <c r="L277" t="s" s="4">
        <v>271</v>
      </c>
      <c r="M277" t="s" s="4">
        <v>77</v>
      </c>
      <c r="N277" t="s" s="4">
        <v>67</v>
      </c>
      <c r="O277" t="s" s="4">
        <v>1141</v>
      </c>
      <c r="P277" t="s" s="4">
        <v>69</v>
      </c>
      <c r="Q277" t="s" s="4">
        <v>70</v>
      </c>
      <c r="R277" t="s" s="4">
        <v>52</v>
      </c>
    </row>
    <row r="278" ht="45.0" customHeight="true">
      <c r="A278" t="s" s="4">
        <v>1142</v>
      </c>
      <c r="B278" t="s" s="4">
        <v>49</v>
      </c>
      <c r="C278" t="s" s="4">
        <v>57</v>
      </c>
      <c r="D278" t="s" s="4">
        <v>58</v>
      </c>
      <c r="E278" t="s" s="4">
        <v>59</v>
      </c>
      <c r="F278" t="s" s="4">
        <v>496</v>
      </c>
      <c r="G278" t="s" s="4">
        <v>61</v>
      </c>
      <c r="H278" t="s" s="4">
        <v>61</v>
      </c>
      <c r="I278" t="s" s="4">
        <v>1129</v>
      </c>
      <c r="J278" t="s" s="4">
        <v>1143</v>
      </c>
      <c r="K278" t="s" s="4">
        <v>151</v>
      </c>
      <c r="L278" t="s" s="4">
        <v>1144</v>
      </c>
      <c r="M278" t="s" s="4">
        <v>77</v>
      </c>
      <c r="N278" t="s" s="4">
        <v>67</v>
      </c>
      <c r="O278" t="s" s="4">
        <v>1145</v>
      </c>
      <c r="P278" t="s" s="4">
        <v>69</v>
      </c>
      <c r="Q278" t="s" s="4">
        <v>70</v>
      </c>
      <c r="R278" t="s" s="4">
        <v>52</v>
      </c>
    </row>
    <row r="279" ht="45.0" customHeight="true">
      <c r="A279" t="s" s="4">
        <v>1146</v>
      </c>
      <c r="B279" t="s" s="4">
        <v>49</v>
      </c>
      <c r="C279" t="s" s="4">
        <v>57</v>
      </c>
      <c r="D279" t="s" s="4">
        <v>58</v>
      </c>
      <c r="E279" t="s" s="4">
        <v>59</v>
      </c>
      <c r="F279" t="s" s="4">
        <v>302</v>
      </c>
      <c r="G279" t="s" s="4">
        <v>148</v>
      </c>
      <c r="H279" t="s" s="4">
        <v>148</v>
      </c>
      <c r="I279" t="s" s="4">
        <v>961</v>
      </c>
      <c r="J279" t="s" s="4">
        <v>1147</v>
      </c>
      <c r="K279" t="s" s="4">
        <v>380</v>
      </c>
      <c r="L279" t="s" s="4">
        <v>362</v>
      </c>
      <c r="M279" t="s" s="4">
        <v>66</v>
      </c>
      <c r="N279" t="s" s="4">
        <v>67</v>
      </c>
      <c r="O279" t="s" s="4">
        <v>1148</v>
      </c>
      <c r="P279" t="s" s="4">
        <v>69</v>
      </c>
      <c r="Q279" t="s" s="4">
        <v>70</v>
      </c>
      <c r="R279" t="s" s="4">
        <v>52</v>
      </c>
    </row>
    <row r="280" ht="45.0" customHeight="true">
      <c r="A280" t="s" s="4">
        <v>1149</v>
      </c>
      <c r="B280" t="s" s="4">
        <v>49</v>
      </c>
      <c r="C280" t="s" s="4">
        <v>57</v>
      </c>
      <c r="D280" t="s" s="4">
        <v>58</v>
      </c>
      <c r="E280" t="s" s="4">
        <v>59</v>
      </c>
      <c r="F280" t="s" s="4">
        <v>100</v>
      </c>
      <c r="G280" t="s" s="4">
        <v>1150</v>
      </c>
      <c r="H280" t="s" s="4">
        <v>1150</v>
      </c>
      <c r="I280" t="s" s="4">
        <v>961</v>
      </c>
      <c r="J280" t="s" s="4">
        <v>1151</v>
      </c>
      <c r="K280" t="s" s="4">
        <v>446</v>
      </c>
      <c r="L280" t="s" s="4">
        <v>190</v>
      </c>
      <c r="M280" t="s" s="4">
        <v>66</v>
      </c>
      <c r="N280" t="s" s="4">
        <v>67</v>
      </c>
      <c r="O280" t="s" s="4">
        <v>1152</v>
      </c>
      <c r="P280" t="s" s="4">
        <v>69</v>
      </c>
      <c r="Q280" t="s" s="4">
        <v>70</v>
      </c>
      <c r="R280" t="s" s="4">
        <v>52</v>
      </c>
    </row>
    <row r="281" ht="45.0" customHeight="true">
      <c r="A281" t="s" s="4">
        <v>1153</v>
      </c>
      <c r="B281" t="s" s="4">
        <v>49</v>
      </c>
      <c r="C281" t="s" s="4">
        <v>57</v>
      </c>
      <c r="D281" t="s" s="4">
        <v>58</v>
      </c>
      <c r="E281" t="s" s="4">
        <v>59</v>
      </c>
      <c r="F281" t="s" s="4">
        <v>86</v>
      </c>
      <c r="G281" t="s" s="4">
        <v>61</v>
      </c>
      <c r="H281" t="s" s="4">
        <v>61</v>
      </c>
      <c r="I281" t="s" s="4">
        <v>961</v>
      </c>
      <c r="J281" t="s" s="4">
        <v>1154</v>
      </c>
      <c r="K281" t="s" s="4">
        <v>1155</v>
      </c>
      <c r="L281" t="s" s="4">
        <v>502</v>
      </c>
      <c r="M281" t="s" s="4">
        <v>66</v>
      </c>
      <c r="N281" t="s" s="4">
        <v>67</v>
      </c>
      <c r="O281" t="s" s="4">
        <v>1156</v>
      </c>
      <c r="P281" t="s" s="4">
        <v>69</v>
      </c>
      <c r="Q281" t="s" s="4">
        <v>70</v>
      </c>
      <c r="R281" t="s" s="4">
        <v>52</v>
      </c>
    </row>
    <row r="282" ht="45.0" customHeight="true">
      <c r="A282" t="s" s="4">
        <v>1157</v>
      </c>
      <c r="B282" t="s" s="4">
        <v>49</v>
      </c>
      <c r="C282" t="s" s="4">
        <v>57</v>
      </c>
      <c r="D282" t="s" s="4">
        <v>58</v>
      </c>
      <c r="E282" t="s" s="4">
        <v>59</v>
      </c>
      <c r="F282" t="s" s="4">
        <v>72</v>
      </c>
      <c r="G282" t="s" s="4">
        <v>169</v>
      </c>
      <c r="H282" t="s" s="4">
        <v>169</v>
      </c>
      <c r="I282" t="s" s="4">
        <v>961</v>
      </c>
      <c r="J282" t="s" s="4">
        <v>1158</v>
      </c>
      <c r="K282" t="s" s="4">
        <v>393</v>
      </c>
      <c r="L282" t="s" s="4">
        <v>117</v>
      </c>
      <c r="M282" t="s" s="4">
        <v>66</v>
      </c>
      <c r="N282" t="s" s="4">
        <v>67</v>
      </c>
      <c r="O282" t="s" s="4">
        <v>1159</v>
      </c>
      <c r="P282" t="s" s="4">
        <v>69</v>
      </c>
      <c r="Q282" t="s" s="4">
        <v>70</v>
      </c>
      <c r="R282" t="s" s="4">
        <v>52</v>
      </c>
    </row>
    <row r="283" ht="45.0" customHeight="true">
      <c r="A283" t="s" s="4">
        <v>1160</v>
      </c>
      <c r="B283" t="s" s="4">
        <v>49</v>
      </c>
      <c r="C283" t="s" s="4">
        <v>57</v>
      </c>
      <c r="D283" t="s" s="4">
        <v>58</v>
      </c>
      <c r="E283" t="s" s="4">
        <v>59</v>
      </c>
      <c r="F283" t="s" s="4">
        <v>100</v>
      </c>
      <c r="G283" t="s" s="4">
        <v>256</v>
      </c>
      <c r="H283" t="s" s="4">
        <v>256</v>
      </c>
      <c r="I283" t="s" s="4">
        <v>961</v>
      </c>
      <c r="J283" t="s" s="4">
        <v>1161</v>
      </c>
      <c r="K283" t="s" s="4">
        <v>1162</v>
      </c>
      <c r="L283" t="s" s="4">
        <v>1163</v>
      </c>
      <c r="M283" t="s" s="4">
        <v>66</v>
      </c>
      <c r="N283" t="s" s="4">
        <v>67</v>
      </c>
      <c r="O283" t="s" s="4">
        <v>1164</v>
      </c>
      <c r="P283" t="s" s="4">
        <v>69</v>
      </c>
      <c r="Q283" t="s" s="4">
        <v>70</v>
      </c>
      <c r="R283" t="s" s="4">
        <v>52</v>
      </c>
    </row>
    <row r="284" ht="45.0" customHeight="true">
      <c r="A284" t="s" s="4">
        <v>1165</v>
      </c>
      <c r="B284" t="s" s="4">
        <v>49</v>
      </c>
      <c r="C284" t="s" s="4">
        <v>57</v>
      </c>
      <c r="D284" t="s" s="4">
        <v>58</v>
      </c>
      <c r="E284" t="s" s="4">
        <v>59</v>
      </c>
      <c r="F284" t="s" s="4">
        <v>106</v>
      </c>
      <c r="G284" t="s" s="4">
        <v>1166</v>
      </c>
      <c r="H284" t="s" s="4">
        <v>1166</v>
      </c>
      <c r="I284" t="s" s="4">
        <v>961</v>
      </c>
      <c r="J284" t="s" s="4">
        <v>1167</v>
      </c>
      <c r="K284" t="s" s="4">
        <v>156</v>
      </c>
      <c r="L284" t="s" s="4">
        <v>1168</v>
      </c>
      <c r="M284" t="s" s="4">
        <v>66</v>
      </c>
      <c r="N284" t="s" s="4">
        <v>67</v>
      </c>
      <c r="O284" t="s" s="4">
        <v>1169</v>
      </c>
      <c r="P284" t="s" s="4">
        <v>69</v>
      </c>
      <c r="Q284" t="s" s="4">
        <v>70</v>
      </c>
      <c r="R284" t="s" s="4">
        <v>52</v>
      </c>
    </row>
    <row r="285" ht="45.0" customHeight="true">
      <c r="A285" t="s" s="4">
        <v>1170</v>
      </c>
      <c r="B285" t="s" s="4">
        <v>49</v>
      </c>
      <c r="C285" t="s" s="4">
        <v>57</v>
      </c>
      <c r="D285" t="s" s="4">
        <v>58</v>
      </c>
      <c r="E285" t="s" s="4">
        <v>59</v>
      </c>
      <c r="F285" t="s" s="4">
        <v>80</v>
      </c>
      <c r="G285" t="s" s="4">
        <v>256</v>
      </c>
      <c r="H285" t="s" s="4">
        <v>256</v>
      </c>
      <c r="I285" t="s" s="4">
        <v>961</v>
      </c>
      <c r="J285" t="s" s="4">
        <v>460</v>
      </c>
      <c r="K285" t="s" s="4">
        <v>1171</v>
      </c>
      <c r="L285" t="s" s="4">
        <v>171</v>
      </c>
      <c r="M285" t="s" s="4">
        <v>66</v>
      </c>
      <c r="N285" t="s" s="4">
        <v>67</v>
      </c>
      <c r="O285" t="s" s="4">
        <v>1172</v>
      </c>
      <c r="P285" t="s" s="4">
        <v>69</v>
      </c>
      <c r="Q285" t="s" s="4">
        <v>70</v>
      </c>
      <c r="R285" t="s" s="4">
        <v>52</v>
      </c>
    </row>
    <row r="286" ht="45.0" customHeight="true">
      <c r="A286" t="s" s="4">
        <v>1173</v>
      </c>
      <c r="B286" t="s" s="4">
        <v>49</v>
      </c>
      <c r="C286" t="s" s="4">
        <v>57</v>
      </c>
      <c r="D286" t="s" s="4">
        <v>58</v>
      </c>
      <c r="E286" t="s" s="4">
        <v>59</v>
      </c>
      <c r="F286" t="s" s="4">
        <v>100</v>
      </c>
      <c r="G286" t="s" s="4">
        <v>1086</v>
      </c>
      <c r="H286" t="s" s="4">
        <v>1086</v>
      </c>
      <c r="I286" t="s" s="4">
        <v>1087</v>
      </c>
      <c r="J286" t="s" s="4">
        <v>1174</v>
      </c>
      <c r="K286" t="s" s="4">
        <v>241</v>
      </c>
      <c r="L286" t="s" s="4">
        <v>1175</v>
      </c>
      <c r="M286" t="s" s="4">
        <v>77</v>
      </c>
      <c r="N286" t="s" s="4">
        <v>67</v>
      </c>
      <c r="O286" t="s" s="4">
        <v>1176</v>
      </c>
      <c r="P286" t="s" s="4">
        <v>69</v>
      </c>
      <c r="Q286" t="s" s="4">
        <v>70</v>
      </c>
      <c r="R286" t="s" s="4">
        <v>52</v>
      </c>
    </row>
    <row r="287" ht="45.0" customHeight="true">
      <c r="A287" t="s" s="4">
        <v>1177</v>
      </c>
      <c r="B287" t="s" s="4">
        <v>49</v>
      </c>
      <c r="C287" t="s" s="4">
        <v>57</v>
      </c>
      <c r="D287" t="s" s="4">
        <v>58</v>
      </c>
      <c r="E287" t="s" s="4">
        <v>59</v>
      </c>
      <c r="F287" t="s" s="4">
        <v>100</v>
      </c>
      <c r="G287" t="s" s="4">
        <v>1178</v>
      </c>
      <c r="H287" t="s" s="4">
        <v>1178</v>
      </c>
      <c r="I287" t="s" s="4">
        <v>1087</v>
      </c>
      <c r="J287" t="s" s="4">
        <v>1179</v>
      </c>
      <c r="K287" t="s" s="4">
        <v>65</v>
      </c>
      <c r="L287" t="s" s="4">
        <v>171</v>
      </c>
      <c r="M287" t="s" s="4">
        <v>77</v>
      </c>
      <c r="N287" t="s" s="4">
        <v>67</v>
      </c>
      <c r="O287" t="s" s="4">
        <v>1180</v>
      </c>
      <c r="P287" t="s" s="4">
        <v>69</v>
      </c>
      <c r="Q287" t="s" s="4">
        <v>70</v>
      </c>
      <c r="R287" t="s" s="4">
        <v>52</v>
      </c>
    </row>
    <row r="288" ht="45.0" customHeight="true">
      <c r="A288" t="s" s="4">
        <v>1181</v>
      </c>
      <c r="B288" t="s" s="4">
        <v>49</v>
      </c>
      <c r="C288" t="s" s="4">
        <v>57</v>
      </c>
      <c r="D288" t="s" s="4">
        <v>58</v>
      </c>
      <c r="E288" t="s" s="4">
        <v>59</v>
      </c>
      <c r="F288" t="s" s="4">
        <v>106</v>
      </c>
      <c r="G288" t="s" s="4">
        <v>1182</v>
      </c>
      <c r="H288" t="s" s="4">
        <v>1182</v>
      </c>
      <c r="I288" t="s" s="4">
        <v>1087</v>
      </c>
      <c r="J288" t="s" s="4">
        <v>1183</v>
      </c>
      <c r="K288" t="s" s="4">
        <v>493</v>
      </c>
      <c r="L288" t="s" s="4">
        <v>194</v>
      </c>
      <c r="M288" t="s" s="4">
        <v>77</v>
      </c>
      <c r="N288" t="s" s="4">
        <v>67</v>
      </c>
      <c r="O288" t="s" s="4">
        <v>1184</v>
      </c>
      <c r="P288" t="s" s="4">
        <v>69</v>
      </c>
      <c r="Q288" t="s" s="4">
        <v>70</v>
      </c>
      <c r="R288" t="s" s="4">
        <v>52</v>
      </c>
    </row>
    <row r="289" ht="45.0" customHeight="true">
      <c r="A289" t="s" s="4">
        <v>1185</v>
      </c>
      <c r="B289" t="s" s="4">
        <v>49</v>
      </c>
      <c r="C289" t="s" s="4">
        <v>57</v>
      </c>
      <c r="D289" t="s" s="4">
        <v>58</v>
      </c>
      <c r="E289" t="s" s="4">
        <v>59</v>
      </c>
      <c r="F289" t="s" s="4">
        <v>52</v>
      </c>
      <c r="G289" t="s" s="4">
        <v>1182</v>
      </c>
      <c r="H289" t="s" s="4">
        <v>1182</v>
      </c>
      <c r="I289" t="s" s="4">
        <v>1087</v>
      </c>
      <c r="J289" t="s" s="4">
        <v>1186</v>
      </c>
      <c r="K289" t="s" s="4">
        <v>122</v>
      </c>
      <c r="L289" t="s" s="4">
        <v>1187</v>
      </c>
      <c r="M289" t="s" s="4">
        <v>77</v>
      </c>
      <c r="N289" t="s" s="4">
        <v>67</v>
      </c>
      <c r="O289" t="s" s="4">
        <v>1188</v>
      </c>
      <c r="P289" t="s" s="4">
        <v>69</v>
      </c>
      <c r="Q289" t="s" s="4">
        <v>70</v>
      </c>
      <c r="R289" t="s" s="4">
        <v>52</v>
      </c>
    </row>
    <row r="290" ht="45.0" customHeight="true">
      <c r="A290" t="s" s="4">
        <v>1189</v>
      </c>
      <c r="B290" t="s" s="4">
        <v>49</v>
      </c>
      <c r="C290" t="s" s="4">
        <v>57</v>
      </c>
      <c r="D290" t="s" s="4">
        <v>58</v>
      </c>
      <c r="E290" t="s" s="4">
        <v>59</v>
      </c>
      <c r="F290" t="s" s="4">
        <v>80</v>
      </c>
      <c r="G290" t="s" s="4">
        <v>1086</v>
      </c>
      <c r="H290" t="s" s="4">
        <v>1086</v>
      </c>
      <c r="I290" t="s" s="4">
        <v>1087</v>
      </c>
      <c r="J290" t="s" s="4">
        <v>1190</v>
      </c>
      <c r="K290" t="s" s="4">
        <v>65</v>
      </c>
      <c r="L290" t="s" s="4">
        <v>304</v>
      </c>
      <c r="M290" t="s" s="4">
        <v>77</v>
      </c>
      <c r="N290" t="s" s="4">
        <v>67</v>
      </c>
      <c r="O290" t="s" s="4">
        <v>1191</v>
      </c>
      <c r="P290" t="s" s="4">
        <v>69</v>
      </c>
      <c r="Q290" t="s" s="4">
        <v>70</v>
      </c>
      <c r="R290" t="s" s="4">
        <v>52</v>
      </c>
    </row>
    <row r="291" ht="45.0" customHeight="true">
      <c r="A291" t="s" s="4">
        <v>1192</v>
      </c>
      <c r="B291" t="s" s="4">
        <v>49</v>
      </c>
      <c r="C291" t="s" s="4">
        <v>57</v>
      </c>
      <c r="D291" t="s" s="4">
        <v>58</v>
      </c>
      <c r="E291" t="s" s="4">
        <v>59</v>
      </c>
      <c r="F291" t="s" s="4">
        <v>80</v>
      </c>
      <c r="G291" t="s" s="4">
        <v>1086</v>
      </c>
      <c r="H291" t="s" s="4">
        <v>1086</v>
      </c>
      <c r="I291" t="s" s="4">
        <v>1087</v>
      </c>
      <c r="J291" t="s" s="4">
        <v>1193</v>
      </c>
      <c r="K291" t="s" s="4">
        <v>1194</v>
      </c>
      <c r="L291" t="s" s="4">
        <v>397</v>
      </c>
      <c r="M291" t="s" s="4">
        <v>77</v>
      </c>
      <c r="N291" t="s" s="4">
        <v>67</v>
      </c>
      <c r="O291" t="s" s="4">
        <v>1195</v>
      </c>
      <c r="P291" t="s" s="4">
        <v>69</v>
      </c>
      <c r="Q291" t="s" s="4">
        <v>70</v>
      </c>
      <c r="R291" t="s" s="4">
        <v>52</v>
      </c>
    </row>
    <row r="292" ht="45.0" customHeight="true">
      <c r="A292" t="s" s="4">
        <v>1196</v>
      </c>
      <c r="B292" t="s" s="4">
        <v>49</v>
      </c>
      <c r="C292" t="s" s="4">
        <v>57</v>
      </c>
      <c r="D292" t="s" s="4">
        <v>58</v>
      </c>
      <c r="E292" t="s" s="4">
        <v>59</v>
      </c>
      <c r="F292" t="s" s="4">
        <v>106</v>
      </c>
      <c r="G292" t="s" s="4">
        <v>1197</v>
      </c>
      <c r="H292" t="s" s="4">
        <v>1197</v>
      </c>
      <c r="I292" t="s" s="4">
        <v>1087</v>
      </c>
      <c r="J292" t="s" s="4">
        <v>1198</v>
      </c>
      <c r="K292" t="s" s="4">
        <v>190</v>
      </c>
      <c r="L292" t="s" s="4">
        <v>103</v>
      </c>
      <c r="M292" t="s" s="4">
        <v>77</v>
      </c>
      <c r="N292" t="s" s="4">
        <v>67</v>
      </c>
      <c r="O292" t="s" s="4">
        <v>1199</v>
      </c>
      <c r="P292" t="s" s="4">
        <v>69</v>
      </c>
      <c r="Q292" t="s" s="4">
        <v>70</v>
      </c>
      <c r="R292" t="s" s="4">
        <v>52</v>
      </c>
    </row>
    <row r="293" ht="45.0" customHeight="true">
      <c r="A293" t="s" s="4">
        <v>1200</v>
      </c>
      <c r="B293" t="s" s="4">
        <v>49</v>
      </c>
      <c r="C293" t="s" s="4">
        <v>57</v>
      </c>
      <c r="D293" t="s" s="4">
        <v>58</v>
      </c>
      <c r="E293" t="s" s="4">
        <v>59</v>
      </c>
      <c r="F293" t="s" s="4">
        <v>260</v>
      </c>
      <c r="G293" t="s" s="4">
        <v>61</v>
      </c>
      <c r="H293" t="s" s="4">
        <v>61</v>
      </c>
      <c r="I293" t="s" s="4">
        <v>1129</v>
      </c>
      <c r="J293" t="s" s="4">
        <v>1201</v>
      </c>
      <c r="K293" t="s" s="4">
        <v>887</v>
      </c>
      <c r="L293" t="s" s="4">
        <v>190</v>
      </c>
      <c r="M293" t="s" s="4">
        <v>77</v>
      </c>
      <c r="N293" t="s" s="4">
        <v>67</v>
      </c>
      <c r="O293" t="s" s="4">
        <v>1202</v>
      </c>
      <c r="P293" t="s" s="4">
        <v>69</v>
      </c>
      <c r="Q293" t="s" s="4">
        <v>70</v>
      </c>
      <c r="R293" t="s" s="4">
        <v>52</v>
      </c>
    </row>
    <row r="294" ht="45.0" customHeight="true">
      <c r="A294" t="s" s="4">
        <v>1203</v>
      </c>
      <c r="B294" t="s" s="4">
        <v>49</v>
      </c>
      <c r="C294" t="s" s="4">
        <v>57</v>
      </c>
      <c r="D294" t="s" s="4">
        <v>58</v>
      </c>
      <c r="E294" t="s" s="4">
        <v>59</v>
      </c>
      <c r="F294" t="s" s="4">
        <v>302</v>
      </c>
      <c r="G294" t="s" s="4">
        <v>73</v>
      </c>
      <c r="H294" t="s" s="4">
        <v>73</v>
      </c>
      <c r="I294" t="s" s="4">
        <v>1129</v>
      </c>
      <c r="J294" t="s" s="4">
        <v>1204</v>
      </c>
      <c r="K294" t="s" s="4">
        <v>111</v>
      </c>
      <c r="L294" t="s" s="4">
        <v>241</v>
      </c>
      <c r="M294" t="s" s="4">
        <v>77</v>
      </c>
      <c r="N294" t="s" s="4">
        <v>67</v>
      </c>
      <c r="O294" t="s" s="4">
        <v>1205</v>
      </c>
      <c r="P294" t="s" s="4">
        <v>69</v>
      </c>
      <c r="Q294" t="s" s="4">
        <v>70</v>
      </c>
      <c r="R294" t="s" s="4">
        <v>52</v>
      </c>
    </row>
    <row r="295" ht="45.0" customHeight="true">
      <c r="A295" t="s" s="4">
        <v>1206</v>
      </c>
      <c r="B295" t="s" s="4">
        <v>49</v>
      </c>
      <c r="C295" t="s" s="4">
        <v>57</v>
      </c>
      <c r="D295" t="s" s="4">
        <v>58</v>
      </c>
      <c r="E295" t="s" s="4">
        <v>59</v>
      </c>
      <c r="F295" t="s" s="4">
        <v>60</v>
      </c>
      <c r="G295" t="s" s="4">
        <v>61</v>
      </c>
      <c r="H295" t="s" s="4">
        <v>61</v>
      </c>
      <c r="I295" t="s" s="4">
        <v>1129</v>
      </c>
      <c r="J295" t="s" s="4">
        <v>1207</v>
      </c>
      <c r="K295" t="s" s="4">
        <v>128</v>
      </c>
      <c r="L295" t="s" s="4">
        <v>591</v>
      </c>
      <c r="M295" t="s" s="4">
        <v>77</v>
      </c>
      <c r="N295" t="s" s="4">
        <v>67</v>
      </c>
      <c r="O295" t="s" s="4">
        <v>1208</v>
      </c>
      <c r="P295" t="s" s="4">
        <v>69</v>
      </c>
      <c r="Q295" t="s" s="4">
        <v>70</v>
      </c>
      <c r="R295" t="s" s="4">
        <v>52</v>
      </c>
    </row>
    <row r="296" ht="45.0" customHeight="true">
      <c r="A296" t="s" s="4">
        <v>1209</v>
      </c>
      <c r="B296" t="s" s="4">
        <v>49</v>
      </c>
      <c r="C296" t="s" s="4">
        <v>57</v>
      </c>
      <c r="D296" t="s" s="4">
        <v>58</v>
      </c>
      <c r="E296" t="s" s="4">
        <v>59</v>
      </c>
      <c r="F296" t="s" s="4">
        <v>52</v>
      </c>
      <c r="G296" t="s" s="4">
        <v>256</v>
      </c>
      <c r="H296" t="s" s="4">
        <v>256</v>
      </c>
      <c r="I296" t="s" s="4">
        <v>1129</v>
      </c>
      <c r="J296" t="s" s="4">
        <v>427</v>
      </c>
      <c r="K296" t="s" s="4">
        <v>1210</v>
      </c>
      <c r="L296" t="s" s="4">
        <v>950</v>
      </c>
      <c r="M296" t="s" s="4">
        <v>66</v>
      </c>
      <c r="N296" t="s" s="4">
        <v>67</v>
      </c>
      <c r="O296" t="s" s="4">
        <v>1211</v>
      </c>
      <c r="P296" t="s" s="4">
        <v>69</v>
      </c>
      <c r="Q296" t="s" s="4">
        <v>70</v>
      </c>
      <c r="R296" t="s" s="4">
        <v>52</v>
      </c>
    </row>
    <row r="297" ht="45.0" customHeight="true">
      <c r="A297" t="s" s="4">
        <v>1212</v>
      </c>
      <c r="B297" t="s" s="4">
        <v>49</v>
      </c>
      <c r="C297" t="s" s="4">
        <v>57</v>
      </c>
      <c r="D297" t="s" s="4">
        <v>58</v>
      </c>
      <c r="E297" t="s" s="4">
        <v>186</v>
      </c>
      <c r="F297" t="s" s="4">
        <v>72</v>
      </c>
      <c r="G297" t="s" s="4">
        <v>407</v>
      </c>
      <c r="H297" t="s" s="4">
        <v>407</v>
      </c>
      <c r="I297" t="s" s="4">
        <v>1129</v>
      </c>
      <c r="J297" t="s" s="4">
        <v>1213</v>
      </c>
      <c r="K297" t="s" s="4">
        <v>145</v>
      </c>
      <c r="L297" t="s" s="4">
        <v>768</v>
      </c>
      <c r="M297" t="s" s="4">
        <v>66</v>
      </c>
      <c r="N297" t="s" s="4">
        <v>67</v>
      </c>
      <c r="O297" t="s" s="4">
        <v>1214</v>
      </c>
      <c r="P297" t="s" s="4">
        <v>69</v>
      </c>
      <c r="Q297" t="s" s="4">
        <v>70</v>
      </c>
      <c r="R297" t="s" s="4">
        <v>52</v>
      </c>
    </row>
    <row r="298" ht="45.0" customHeight="true">
      <c r="A298" t="s" s="4">
        <v>1215</v>
      </c>
      <c r="B298" t="s" s="4">
        <v>49</v>
      </c>
      <c r="C298" t="s" s="4">
        <v>57</v>
      </c>
      <c r="D298" t="s" s="4">
        <v>58</v>
      </c>
      <c r="E298" t="s" s="4">
        <v>186</v>
      </c>
      <c r="F298" t="s" s="4">
        <v>174</v>
      </c>
      <c r="G298" t="s" s="4">
        <v>407</v>
      </c>
      <c r="H298" t="s" s="4">
        <v>407</v>
      </c>
      <c r="I298" t="s" s="4">
        <v>1129</v>
      </c>
      <c r="J298" t="s" s="4">
        <v>1216</v>
      </c>
      <c r="K298" t="s" s="4">
        <v>151</v>
      </c>
      <c r="L298" t="s" s="4">
        <v>171</v>
      </c>
      <c r="M298" t="s" s="4">
        <v>77</v>
      </c>
      <c r="N298" t="s" s="4">
        <v>67</v>
      </c>
      <c r="O298" t="s" s="4">
        <v>1217</v>
      </c>
      <c r="P298" t="s" s="4">
        <v>69</v>
      </c>
      <c r="Q298" t="s" s="4">
        <v>70</v>
      </c>
      <c r="R298" t="s" s="4">
        <v>52</v>
      </c>
    </row>
    <row r="299" ht="45.0" customHeight="true">
      <c r="A299" t="s" s="4">
        <v>1218</v>
      </c>
      <c r="B299" t="s" s="4">
        <v>49</v>
      </c>
      <c r="C299" t="s" s="4">
        <v>57</v>
      </c>
      <c r="D299" t="s" s="4">
        <v>58</v>
      </c>
      <c r="E299" t="s" s="4">
        <v>59</v>
      </c>
      <c r="F299" t="s" s="4">
        <v>174</v>
      </c>
      <c r="G299" t="s" s="4">
        <v>73</v>
      </c>
      <c r="H299" t="s" s="4">
        <v>73</v>
      </c>
      <c r="I299" t="s" s="4">
        <v>1129</v>
      </c>
      <c r="J299" t="s" s="4">
        <v>392</v>
      </c>
      <c r="K299" t="s" s="4">
        <v>231</v>
      </c>
      <c r="L299" t="s" s="4">
        <v>1219</v>
      </c>
      <c r="M299" t="s" s="4">
        <v>77</v>
      </c>
      <c r="N299" t="s" s="4">
        <v>67</v>
      </c>
      <c r="O299" t="s" s="4">
        <v>1220</v>
      </c>
      <c r="P299" t="s" s="4">
        <v>69</v>
      </c>
      <c r="Q299" t="s" s="4">
        <v>70</v>
      </c>
      <c r="R299" t="s" s="4">
        <v>52</v>
      </c>
    </row>
    <row r="300" ht="45.0" customHeight="true">
      <c r="A300" t="s" s="4">
        <v>1221</v>
      </c>
      <c r="B300" t="s" s="4">
        <v>49</v>
      </c>
      <c r="C300" t="s" s="4">
        <v>57</v>
      </c>
      <c r="D300" t="s" s="4">
        <v>58</v>
      </c>
      <c r="E300" t="s" s="4">
        <v>59</v>
      </c>
      <c r="F300" t="s" s="4">
        <v>106</v>
      </c>
      <c r="G300" t="s" s="4">
        <v>1222</v>
      </c>
      <c r="H300" t="s" s="4">
        <v>1222</v>
      </c>
      <c r="I300" t="s" s="4">
        <v>961</v>
      </c>
      <c r="J300" t="s" s="4">
        <v>1223</v>
      </c>
      <c r="K300" t="s" s="4">
        <v>423</v>
      </c>
      <c r="L300" t="s" s="4">
        <v>83</v>
      </c>
      <c r="M300" t="s" s="4">
        <v>66</v>
      </c>
      <c r="N300" t="s" s="4">
        <v>67</v>
      </c>
      <c r="O300" t="s" s="4">
        <v>1224</v>
      </c>
      <c r="P300" t="s" s="4">
        <v>69</v>
      </c>
      <c r="Q300" t="s" s="4">
        <v>70</v>
      </c>
      <c r="R300" t="s" s="4">
        <v>52</v>
      </c>
    </row>
    <row r="301" ht="45.0" customHeight="true">
      <c r="A301" t="s" s="4">
        <v>1225</v>
      </c>
      <c r="B301" t="s" s="4">
        <v>49</v>
      </c>
      <c r="C301" t="s" s="4">
        <v>57</v>
      </c>
      <c r="D301" t="s" s="4">
        <v>58</v>
      </c>
      <c r="E301" t="s" s="4">
        <v>59</v>
      </c>
      <c r="F301" t="s" s="4">
        <v>174</v>
      </c>
      <c r="G301" t="s" s="4">
        <v>148</v>
      </c>
      <c r="H301" t="s" s="4">
        <v>148</v>
      </c>
      <c r="I301" t="s" s="4">
        <v>1226</v>
      </c>
      <c r="J301" t="s" s="4">
        <v>120</v>
      </c>
      <c r="K301" t="s" s="4">
        <v>241</v>
      </c>
      <c r="L301" t="s" s="4">
        <v>171</v>
      </c>
      <c r="M301" t="s" s="4">
        <v>66</v>
      </c>
      <c r="N301" t="s" s="4">
        <v>67</v>
      </c>
      <c r="O301" t="s" s="4">
        <v>1227</v>
      </c>
      <c r="P301" t="s" s="4">
        <v>69</v>
      </c>
      <c r="Q301" t="s" s="4">
        <v>70</v>
      </c>
      <c r="R301" t="s" s="4">
        <v>52</v>
      </c>
    </row>
    <row r="302" ht="45.0" customHeight="true">
      <c r="A302" t="s" s="4">
        <v>1228</v>
      </c>
      <c r="B302" t="s" s="4">
        <v>49</v>
      </c>
      <c r="C302" t="s" s="4">
        <v>57</v>
      </c>
      <c r="D302" t="s" s="4">
        <v>58</v>
      </c>
      <c r="E302" t="s" s="4">
        <v>59</v>
      </c>
      <c r="F302" t="s" s="4">
        <v>302</v>
      </c>
      <c r="G302" t="s" s="4">
        <v>148</v>
      </c>
      <c r="H302" t="s" s="4">
        <v>148</v>
      </c>
      <c r="I302" t="s" s="4">
        <v>1226</v>
      </c>
      <c r="J302" t="s" s="4">
        <v>1229</v>
      </c>
      <c r="K302" t="s" s="4">
        <v>480</v>
      </c>
      <c r="L302" t="s" s="4">
        <v>117</v>
      </c>
      <c r="M302" t="s" s="4">
        <v>66</v>
      </c>
      <c r="N302" t="s" s="4">
        <v>67</v>
      </c>
      <c r="O302" t="s" s="4">
        <v>1230</v>
      </c>
      <c r="P302" t="s" s="4">
        <v>69</v>
      </c>
      <c r="Q302" t="s" s="4">
        <v>70</v>
      </c>
      <c r="R302" t="s" s="4">
        <v>52</v>
      </c>
    </row>
    <row r="303" ht="45.0" customHeight="true">
      <c r="A303" t="s" s="4">
        <v>1231</v>
      </c>
      <c r="B303" t="s" s="4">
        <v>49</v>
      </c>
      <c r="C303" t="s" s="4">
        <v>57</v>
      </c>
      <c r="D303" t="s" s="4">
        <v>58</v>
      </c>
      <c r="E303" t="s" s="4">
        <v>59</v>
      </c>
      <c r="F303" t="s" s="4">
        <v>100</v>
      </c>
      <c r="G303" t="s" s="4">
        <v>1232</v>
      </c>
      <c r="H303" t="s" s="4">
        <v>1232</v>
      </c>
      <c r="I303" t="s" s="4">
        <v>1226</v>
      </c>
      <c r="J303" t="s" s="4">
        <v>1233</v>
      </c>
      <c r="K303" t="s" s="4">
        <v>1234</v>
      </c>
      <c r="L303" t="s" s="4">
        <v>950</v>
      </c>
      <c r="M303" t="s" s="4">
        <v>66</v>
      </c>
      <c r="N303" t="s" s="4">
        <v>67</v>
      </c>
      <c r="O303" t="s" s="4">
        <v>1235</v>
      </c>
      <c r="P303" t="s" s="4">
        <v>69</v>
      </c>
      <c r="Q303" t="s" s="4">
        <v>70</v>
      </c>
      <c r="R303" t="s" s="4">
        <v>52</v>
      </c>
    </row>
    <row r="304" ht="45.0" customHeight="true">
      <c r="A304" t="s" s="4">
        <v>1236</v>
      </c>
      <c r="B304" t="s" s="4">
        <v>49</v>
      </c>
      <c r="C304" t="s" s="4">
        <v>57</v>
      </c>
      <c r="D304" t="s" s="4">
        <v>58</v>
      </c>
      <c r="E304" t="s" s="4">
        <v>59</v>
      </c>
      <c r="F304" t="s" s="4">
        <v>52</v>
      </c>
      <c r="G304" t="s" s="4">
        <v>1237</v>
      </c>
      <c r="H304" t="s" s="4">
        <v>1237</v>
      </c>
      <c r="I304" t="s" s="4">
        <v>1226</v>
      </c>
      <c r="J304" t="s" s="4">
        <v>1238</v>
      </c>
      <c r="K304" t="s" s="4">
        <v>366</v>
      </c>
      <c r="L304" t="s" s="4">
        <v>1239</v>
      </c>
      <c r="M304" t="s" s="4">
        <v>77</v>
      </c>
      <c r="N304" t="s" s="4">
        <v>67</v>
      </c>
      <c r="O304" t="s" s="4">
        <v>1240</v>
      </c>
      <c r="P304" t="s" s="4">
        <v>69</v>
      </c>
      <c r="Q304" t="s" s="4">
        <v>70</v>
      </c>
      <c r="R304" t="s" s="4">
        <v>52</v>
      </c>
    </row>
    <row r="305" ht="45.0" customHeight="true">
      <c r="A305" t="s" s="4">
        <v>1241</v>
      </c>
      <c r="B305" t="s" s="4">
        <v>49</v>
      </c>
      <c r="C305" t="s" s="4">
        <v>57</v>
      </c>
      <c r="D305" t="s" s="4">
        <v>58</v>
      </c>
      <c r="E305" t="s" s="4">
        <v>59</v>
      </c>
      <c r="F305" t="s" s="4">
        <v>100</v>
      </c>
      <c r="G305" t="s" s="4">
        <v>1178</v>
      </c>
      <c r="H305" t="s" s="4">
        <v>1178</v>
      </c>
      <c r="I305" t="s" s="4">
        <v>1087</v>
      </c>
      <c r="J305" t="s" s="4">
        <v>1242</v>
      </c>
      <c r="K305" t="s" s="4">
        <v>717</v>
      </c>
      <c r="L305" t="s" s="4">
        <v>1243</v>
      </c>
      <c r="M305" t="s" s="4">
        <v>77</v>
      </c>
      <c r="N305" t="s" s="4">
        <v>67</v>
      </c>
      <c r="O305" t="s" s="4">
        <v>1244</v>
      </c>
      <c r="P305" t="s" s="4">
        <v>69</v>
      </c>
      <c r="Q305" t="s" s="4">
        <v>70</v>
      </c>
      <c r="R305" t="s" s="4">
        <v>52</v>
      </c>
    </row>
    <row r="306" ht="45.0" customHeight="true">
      <c r="A306" t="s" s="4">
        <v>1245</v>
      </c>
      <c r="B306" t="s" s="4">
        <v>49</v>
      </c>
      <c r="C306" t="s" s="4">
        <v>57</v>
      </c>
      <c r="D306" t="s" s="4">
        <v>58</v>
      </c>
      <c r="E306" t="s" s="4">
        <v>59</v>
      </c>
      <c r="F306" t="s" s="4">
        <v>52</v>
      </c>
      <c r="G306" t="s" s="4">
        <v>1197</v>
      </c>
      <c r="H306" t="s" s="4">
        <v>1197</v>
      </c>
      <c r="I306" t="s" s="4">
        <v>1087</v>
      </c>
      <c r="J306" t="s" s="4">
        <v>1246</v>
      </c>
      <c r="K306" t="s" s="4">
        <v>102</v>
      </c>
      <c r="L306" t="s" s="4">
        <v>64</v>
      </c>
      <c r="M306" t="s" s="4">
        <v>77</v>
      </c>
      <c r="N306" t="s" s="4">
        <v>67</v>
      </c>
      <c r="O306" t="s" s="4">
        <v>1247</v>
      </c>
      <c r="P306" t="s" s="4">
        <v>69</v>
      </c>
      <c r="Q306" t="s" s="4">
        <v>70</v>
      </c>
      <c r="R306" t="s" s="4">
        <v>52</v>
      </c>
    </row>
    <row r="307" ht="45.0" customHeight="true">
      <c r="A307" t="s" s="4">
        <v>1248</v>
      </c>
      <c r="B307" t="s" s="4">
        <v>49</v>
      </c>
      <c r="C307" t="s" s="4">
        <v>57</v>
      </c>
      <c r="D307" t="s" s="4">
        <v>58</v>
      </c>
      <c r="E307" t="s" s="4">
        <v>59</v>
      </c>
      <c r="F307" t="s" s="4">
        <v>174</v>
      </c>
      <c r="G307" t="s" s="4">
        <v>1086</v>
      </c>
      <c r="H307" t="s" s="4">
        <v>1086</v>
      </c>
      <c r="I307" t="s" s="4">
        <v>1087</v>
      </c>
      <c r="J307" t="s" s="4">
        <v>1249</v>
      </c>
      <c r="K307" t="s" s="4">
        <v>1250</v>
      </c>
      <c r="L307" t="s" s="4">
        <v>1251</v>
      </c>
      <c r="M307" t="s" s="4">
        <v>77</v>
      </c>
      <c r="N307" t="s" s="4">
        <v>67</v>
      </c>
      <c r="O307" t="s" s="4">
        <v>1252</v>
      </c>
      <c r="P307" t="s" s="4">
        <v>69</v>
      </c>
      <c r="Q307" t="s" s="4">
        <v>70</v>
      </c>
      <c r="R307" t="s" s="4">
        <v>52</v>
      </c>
    </row>
    <row r="308" ht="45.0" customHeight="true">
      <c r="A308" t="s" s="4">
        <v>1253</v>
      </c>
      <c r="B308" t="s" s="4">
        <v>49</v>
      </c>
      <c r="C308" t="s" s="4">
        <v>57</v>
      </c>
      <c r="D308" t="s" s="4">
        <v>58</v>
      </c>
      <c r="E308" t="s" s="4">
        <v>59</v>
      </c>
      <c r="F308" t="s" s="4">
        <v>52</v>
      </c>
      <c r="G308" t="s" s="4">
        <v>1086</v>
      </c>
      <c r="H308" t="s" s="4">
        <v>1086</v>
      </c>
      <c r="I308" t="s" s="4">
        <v>1087</v>
      </c>
      <c r="J308" t="s" s="4">
        <v>1254</v>
      </c>
      <c r="K308" t="s" s="4">
        <v>705</v>
      </c>
      <c r="L308" t="s" s="4">
        <v>83</v>
      </c>
      <c r="M308" t="s" s="4">
        <v>77</v>
      </c>
      <c r="N308" t="s" s="4">
        <v>1019</v>
      </c>
      <c r="O308" t="s" s="4">
        <v>1255</v>
      </c>
      <c r="P308" t="s" s="4">
        <v>69</v>
      </c>
      <c r="Q308" t="s" s="4">
        <v>70</v>
      </c>
      <c r="R308" t="s" s="4">
        <v>52</v>
      </c>
    </row>
    <row r="309" ht="45.0" customHeight="true">
      <c r="A309" t="s" s="4">
        <v>1256</v>
      </c>
      <c r="B309" t="s" s="4">
        <v>49</v>
      </c>
      <c r="C309" t="s" s="4">
        <v>57</v>
      </c>
      <c r="D309" t="s" s="4">
        <v>58</v>
      </c>
      <c r="E309" t="s" s="4">
        <v>186</v>
      </c>
      <c r="F309" t="s" s="4">
        <v>52</v>
      </c>
      <c r="G309" t="s" s="4">
        <v>407</v>
      </c>
      <c r="H309" t="s" s="4">
        <v>407</v>
      </c>
      <c r="I309" t="s" s="4">
        <v>1087</v>
      </c>
      <c r="J309" t="s" s="4">
        <v>1257</v>
      </c>
      <c r="K309" t="s" s="4">
        <v>190</v>
      </c>
      <c r="L309" t="s" s="4">
        <v>103</v>
      </c>
      <c r="M309" t="s" s="4">
        <v>77</v>
      </c>
      <c r="N309" t="s" s="4">
        <v>67</v>
      </c>
      <c r="O309" t="s" s="4">
        <v>1258</v>
      </c>
      <c r="P309" t="s" s="4">
        <v>69</v>
      </c>
      <c r="Q309" t="s" s="4">
        <v>70</v>
      </c>
      <c r="R309" t="s" s="4">
        <v>52</v>
      </c>
    </row>
    <row r="310" ht="45.0" customHeight="true">
      <c r="A310" t="s" s="4">
        <v>1259</v>
      </c>
      <c r="B310" t="s" s="4">
        <v>49</v>
      </c>
      <c r="C310" t="s" s="4">
        <v>57</v>
      </c>
      <c r="D310" t="s" s="4">
        <v>58</v>
      </c>
      <c r="E310" t="s" s="4">
        <v>59</v>
      </c>
      <c r="F310" t="s" s="4">
        <v>174</v>
      </c>
      <c r="G310" t="s" s="4">
        <v>169</v>
      </c>
      <c r="H310" t="s" s="4">
        <v>169</v>
      </c>
      <c r="I310" t="s" s="4">
        <v>1087</v>
      </c>
      <c r="J310" t="s" s="4">
        <v>1260</v>
      </c>
      <c r="K310" t="s" s="4">
        <v>275</v>
      </c>
      <c r="L310" t="s" s="4">
        <v>121</v>
      </c>
      <c r="M310" t="s" s="4">
        <v>66</v>
      </c>
      <c r="N310" t="s" s="4">
        <v>67</v>
      </c>
      <c r="O310" t="s" s="4">
        <v>1261</v>
      </c>
      <c r="P310" t="s" s="4">
        <v>69</v>
      </c>
      <c r="Q310" t="s" s="4">
        <v>70</v>
      </c>
      <c r="R310" t="s" s="4">
        <v>52</v>
      </c>
    </row>
    <row r="311" ht="45.0" customHeight="true">
      <c r="A311" t="s" s="4">
        <v>1262</v>
      </c>
      <c r="B311" t="s" s="4">
        <v>49</v>
      </c>
      <c r="C311" t="s" s="4">
        <v>57</v>
      </c>
      <c r="D311" t="s" s="4">
        <v>58</v>
      </c>
      <c r="E311" t="s" s="4">
        <v>59</v>
      </c>
      <c r="F311" t="s" s="4">
        <v>174</v>
      </c>
      <c r="G311" t="s" s="4">
        <v>1086</v>
      </c>
      <c r="H311" t="s" s="4">
        <v>1086</v>
      </c>
      <c r="I311" t="s" s="4">
        <v>1087</v>
      </c>
      <c r="J311" t="s" s="4">
        <v>1263</v>
      </c>
      <c r="K311" t="s" s="4">
        <v>1264</v>
      </c>
      <c r="L311" t="s" s="4">
        <v>1265</v>
      </c>
      <c r="M311" t="s" s="4">
        <v>66</v>
      </c>
      <c r="N311" t="s" s="4">
        <v>67</v>
      </c>
      <c r="O311" t="s" s="4">
        <v>1266</v>
      </c>
      <c r="P311" t="s" s="4">
        <v>69</v>
      </c>
      <c r="Q311" t="s" s="4">
        <v>70</v>
      </c>
      <c r="R311" t="s" s="4">
        <v>52</v>
      </c>
    </row>
    <row r="312" ht="45.0" customHeight="true">
      <c r="A312" t="s" s="4">
        <v>1267</v>
      </c>
      <c r="B312" t="s" s="4">
        <v>49</v>
      </c>
      <c r="C312" t="s" s="4">
        <v>57</v>
      </c>
      <c r="D312" t="s" s="4">
        <v>58</v>
      </c>
      <c r="E312" t="s" s="4">
        <v>186</v>
      </c>
      <c r="F312" t="s" s="4">
        <v>260</v>
      </c>
      <c r="G312" t="s" s="4">
        <v>187</v>
      </c>
      <c r="H312" t="s" s="4">
        <v>187</v>
      </c>
      <c r="I312" t="s" s="4">
        <v>1105</v>
      </c>
      <c r="J312" t="s" s="4">
        <v>1268</v>
      </c>
      <c r="K312" t="s" s="4">
        <v>231</v>
      </c>
      <c r="L312" t="s" s="4">
        <v>103</v>
      </c>
      <c r="M312" t="s" s="4">
        <v>66</v>
      </c>
      <c r="N312" t="s" s="4">
        <v>67</v>
      </c>
      <c r="O312" t="s" s="4">
        <v>1269</v>
      </c>
      <c r="P312" t="s" s="4">
        <v>69</v>
      </c>
      <c r="Q312" t="s" s="4">
        <v>70</v>
      </c>
      <c r="R312" t="s" s="4">
        <v>52</v>
      </c>
    </row>
    <row r="313" ht="45.0" customHeight="true">
      <c r="A313" t="s" s="4">
        <v>1270</v>
      </c>
      <c r="B313" t="s" s="4">
        <v>49</v>
      </c>
      <c r="C313" t="s" s="4">
        <v>57</v>
      </c>
      <c r="D313" t="s" s="4">
        <v>58</v>
      </c>
      <c r="E313" t="s" s="4">
        <v>59</v>
      </c>
      <c r="F313" t="s" s="4">
        <v>106</v>
      </c>
      <c r="G313" t="s" s="4">
        <v>1271</v>
      </c>
      <c r="H313" t="s" s="4">
        <v>1271</v>
      </c>
      <c r="I313" t="s" s="4">
        <v>1272</v>
      </c>
      <c r="J313" t="s" s="4">
        <v>1273</v>
      </c>
      <c r="K313" t="s" s="4">
        <v>223</v>
      </c>
      <c r="L313" t="s" s="4">
        <v>83</v>
      </c>
      <c r="M313" t="s" s="4">
        <v>66</v>
      </c>
      <c r="N313" t="s" s="4">
        <v>67</v>
      </c>
      <c r="O313" t="s" s="4">
        <v>1274</v>
      </c>
      <c r="P313" t="s" s="4">
        <v>69</v>
      </c>
      <c r="Q313" t="s" s="4">
        <v>70</v>
      </c>
      <c r="R313" t="s" s="4">
        <v>52</v>
      </c>
    </row>
    <row r="314" ht="45.0" customHeight="true">
      <c r="A314" t="s" s="4">
        <v>1275</v>
      </c>
      <c r="B314" t="s" s="4">
        <v>49</v>
      </c>
      <c r="C314" t="s" s="4">
        <v>57</v>
      </c>
      <c r="D314" t="s" s="4">
        <v>58</v>
      </c>
      <c r="E314" t="s" s="4">
        <v>59</v>
      </c>
      <c r="F314" t="s" s="4">
        <v>302</v>
      </c>
      <c r="G314" t="s" s="4">
        <v>73</v>
      </c>
      <c r="H314" t="s" s="4">
        <v>73</v>
      </c>
      <c r="I314" t="s" s="4">
        <v>1272</v>
      </c>
      <c r="J314" t="s" s="4">
        <v>1276</v>
      </c>
      <c r="K314" t="s" s="4">
        <v>83</v>
      </c>
      <c r="L314" t="s" s="4">
        <v>397</v>
      </c>
      <c r="M314" t="s" s="4">
        <v>77</v>
      </c>
      <c r="N314" t="s" s="4">
        <v>67</v>
      </c>
      <c r="O314" t="s" s="4">
        <v>1277</v>
      </c>
      <c r="P314" t="s" s="4">
        <v>69</v>
      </c>
      <c r="Q314" t="s" s="4">
        <v>70</v>
      </c>
      <c r="R314" t="s" s="4">
        <v>52</v>
      </c>
    </row>
    <row r="315" ht="45.0" customHeight="true">
      <c r="A315" t="s" s="4">
        <v>1278</v>
      </c>
      <c r="B315" t="s" s="4">
        <v>49</v>
      </c>
      <c r="C315" t="s" s="4">
        <v>57</v>
      </c>
      <c r="D315" t="s" s="4">
        <v>58</v>
      </c>
      <c r="E315" t="s" s="4">
        <v>59</v>
      </c>
      <c r="F315" t="s" s="4">
        <v>484</v>
      </c>
      <c r="G315" t="s" s="4">
        <v>73</v>
      </c>
      <c r="H315" t="s" s="4">
        <v>73</v>
      </c>
      <c r="I315" t="s" s="4">
        <v>1272</v>
      </c>
      <c r="J315" t="s" s="4">
        <v>1279</v>
      </c>
      <c r="K315" t="s" s="4">
        <v>212</v>
      </c>
      <c r="L315" t="s" s="4">
        <v>472</v>
      </c>
      <c r="M315" t="s" s="4">
        <v>66</v>
      </c>
      <c r="N315" t="s" s="4">
        <v>67</v>
      </c>
      <c r="O315" t="s" s="4">
        <v>1280</v>
      </c>
      <c r="P315" t="s" s="4">
        <v>69</v>
      </c>
      <c r="Q315" t="s" s="4">
        <v>70</v>
      </c>
      <c r="R315" t="s" s="4">
        <v>52</v>
      </c>
    </row>
    <row r="316" ht="45.0" customHeight="true">
      <c r="A316" t="s" s="4">
        <v>1281</v>
      </c>
      <c r="B316" t="s" s="4">
        <v>49</v>
      </c>
      <c r="C316" t="s" s="4">
        <v>57</v>
      </c>
      <c r="D316" t="s" s="4">
        <v>58</v>
      </c>
      <c r="E316" t="s" s="4">
        <v>186</v>
      </c>
      <c r="F316" t="s" s="4">
        <v>302</v>
      </c>
      <c r="G316" t="s" s="4">
        <v>187</v>
      </c>
      <c r="H316" t="s" s="4">
        <v>187</v>
      </c>
      <c r="I316" t="s" s="4">
        <v>1272</v>
      </c>
      <c r="J316" t="s" s="4">
        <v>433</v>
      </c>
      <c r="K316" t="s" s="4">
        <v>1282</v>
      </c>
      <c r="L316" t="s" s="4">
        <v>502</v>
      </c>
      <c r="M316" t="s" s="4">
        <v>77</v>
      </c>
      <c r="N316" t="s" s="4">
        <v>67</v>
      </c>
      <c r="O316" t="s" s="4">
        <v>1283</v>
      </c>
      <c r="P316" t="s" s="4">
        <v>69</v>
      </c>
      <c r="Q316" t="s" s="4">
        <v>70</v>
      </c>
      <c r="R316" t="s" s="4">
        <v>52</v>
      </c>
    </row>
    <row r="317" ht="45.0" customHeight="true">
      <c r="A317" t="s" s="4">
        <v>1284</v>
      </c>
      <c r="B317" t="s" s="4">
        <v>49</v>
      </c>
      <c r="C317" t="s" s="4">
        <v>57</v>
      </c>
      <c r="D317" t="s" s="4">
        <v>58</v>
      </c>
      <c r="E317" t="s" s="4">
        <v>59</v>
      </c>
      <c r="F317" t="s" s="4">
        <v>260</v>
      </c>
      <c r="G317" t="s" s="4">
        <v>73</v>
      </c>
      <c r="H317" t="s" s="4">
        <v>73</v>
      </c>
      <c r="I317" t="s" s="4">
        <v>1285</v>
      </c>
      <c r="J317" t="s" s="4">
        <v>1286</v>
      </c>
      <c r="K317" t="s" s="4">
        <v>366</v>
      </c>
      <c r="L317" t="s" s="4">
        <v>887</v>
      </c>
      <c r="M317" t="s" s="4">
        <v>77</v>
      </c>
      <c r="N317" t="s" s="4">
        <v>67</v>
      </c>
      <c r="O317" t="s" s="4">
        <v>1287</v>
      </c>
      <c r="P317" t="s" s="4">
        <v>69</v>
      </c>
      <c r="Q317" t="s" s="4">
        <v>70</v>
      </c>
      <c r="R317" t="s" s="4">
        <v>52</v>
      </c>
    </row>
    <row r="318" ht="45.0" customHeight="true">
      <c r="A318" t="s" s="4">
        <v>1288</v>
      </c>
      <c r="B318" t="s" s="4">
        <v>49</v>
      </c>
      <c r="C318" t="s" s="4">
        <v>57</v>
      </c>
      <c r="D318" t="s" s="4">
        <v>58</v>
      </c>
      <c r="E318" t="s" s="4">
        <v>59</v>
      </c>
      <c r="F318" t="s" s="4">
        <v>260</v>
      </c>
      <c r="G318" t="s" s="4">
        <v>61</v>
      </c>
      <c r="H318" t="s" s="4">
        <v>61</v>
      </c>
      <c r="I318" t="s" s="4">
        <v>1285</v>
      </c>
      <c r="J318" t="s" s="4">
        <v>696</v>
      </c>
      <c r="K318" t="s" s="4">
        <v>1289</v>
      </c>
      <c r="L318" t="s" s="4">
        <v>931</v>
      </c>
      <c r="M318" t="s" s="4">
        <v>77</v>
      </c>
      <c r="N318" t="s" s="4">
        <v>67</v>
      </c>
      <c r="O318" t="s" s="4">
        <v>1290</v>
      </c>
      <c r="P318" t="s" s="4">
        <v>69</v>
      </c>
      <c r="Q318" t="s" s="4">
        <v>70</v>
      </c>
      <c r="R318" t="s" s="4">
        <v>52</v>
      </c>
    </row>
    <row r="319" ht="45.0" customHeight="true">
      <c r="A319" t="s" s="4">
        <v>1291</v>
      </c>
      <c r="B319" t="s" s="4">
        <v>49</v>
      </c>
      <c r="C319" t="s" s="4">
        <v>57</v>
      </c>
      <c r="D319" t="s" s="4">
        <v>58</v>
      </c>
      <c r="E319" t="s" s="4">
        <v>59</v>
      </c>
      <c r="F319" t="s" s="4">
        <v>86</v>
      </c>
      <c r="G319" t="s" s="4">
        <v>61</v>
      </c>
      <c r="H319" t="s" s="4">
        <v>61</v>
      </c>
      <c r="I319" t="s" s="4">
        <v>1129</v>
      </c>
      <c r="J319" t="s" s="4">
        <v>1292</v>
      </c>
      <c r="K319" t="s" s="4">
        <v>472</v>
      </c>
      <c r="L319" t="s" s="4">
        <v>176</v>
      </c>
      <c r="M319" t="s" s="4">
        <v>77</v>
      </c>
      <c r="N319" t="s" s="4">
        <v>67</v>
      </c>
      <c r="O319" t="s" s="4">
        <v>1293</v>
      </c>
      <c r="P319" t="s" s="4">
        <v>69</v>
      </c>
      <c r="Q319" t="s" s="4">
        <v>70</v>
      </c>
      <c r="R319" t="s" s="4">
        <v>52</v>
      </c>
    </row>
    <row r="320" ht="45.0" customHeight="true">
      <c r="A320" t="s" s="4">
        <v>1294</v>
      </c>
      <c r="B320" t="s" s="4">
        <v>49</v>
      </c>
      <c r="C320" t="s" s="4">
        <v>57</v>
      </c>
      <c r="D320" t="s" s="4">
        <v>58</v>
      </c>
      <c r="E320" t="s" s="4">
        <v>59</v>
      </c>
      <c r="F320" t="s" s="4">
        <v>496</v>
      </c>
      <c r="G320" t="s" s="4">
        <v>61</v>
      </c>
      <c r="H320" t="s" s="4">
        <v>61</v>
      </c>
      <c r="I320" t="s" s="4">
        <v>1129</v>
      </c>
      <c r="J320" t="s" s="4">
        <v>1295</v>
      </c>
      <c r="K320" t="s" s="4">
        <v>419</v>
      </c>
      <c r="L320" t="s" s="4">
        <v>1296</v>
      </c>
      <c r="M320" t="s" s="4">
        <v>77</v>
      </c>
      <c r="N320" t="s" s="4">
        <v>67</v>
      </c>
      <c r="O320" t="s" s="4">
        <v>1297</v>
      </c>
      <c r="P320" t="s" s="4">
        <v>69</v>
      </c>
      <c r="Q320" t="s" s="4">
        <v>70</v>
      </c>
      <c r="R320" t="s" s="4">
        <v>52</v>
      </c>
    </row>
    <row r="321" ht="45.0" customHeight="true">
      <c r="A321" t="s" s="4">
        <v>1298</v>
      </c>
      <c r="B321" t="s" s="4">
        <v>49</v>
      </c>
      <c r="C321" t="s" s="4">
        <v>57</v>
      </c>
      <c r="D321" t="s" s="4">
        <v>58</v>
      </c>
      <c r="E321" t="s" s="4">
        <v>186</v>
      </c>
      <c r="F321" t="s" s="4">
        <v>215</v>
      </c>
      <c r="G321" t="s" s="4">
        <v>187</v>
      </c>
      <c r="H321" t="s" s="4">
        <v>187</v>
      </c>
      <c r="I321" t="s" s="4">
        <v>1129</v>
      </c>
      <c r="J321" t="s" s="4">
        <v>1201</v>
      </c>
      <c r="K321" t="s" s="4">
        <v>883</v>
      </c>
      <c r="L321" t="s" s="4">
        <v>128</v>
      </c>
      <c r="M321" t="s" s="4">
        <v>77</v>
      </c>
      <c r="N321" t="s" s="4">
        <v>67</v>
      </c>
      <c r="O321" t="s" s="4">
        <v>1299</v>
      </c>
      <c r="P321" t="s" s="4">
        <v>69</v>
      </c>
      <c r="Q321" t="s" s="4">
        <v>70</v>
      </c>
      <c r="R321" t="s" s="4">
        <v>52</v>
      </c>
    </row>
    <row r="322" ht="45.0" customHeight="true">
      <c r="A322" t="s" s="4">
        <v>1300</v>
      </c>
      <c r="B322" t="s" s="4">
        <v>49</v>
      </c>
      <c r="C322" t="s" s="4">
        <v>57</v>
      </c>
      <c r="D322" t="s" s="4">
        <v>58</v>
      </c>
      <c r="E322" t="s" s="4">
        <v>59</v>
      </c>
      <c r="F322" t="s" s="4">
        <v>260</v>
      </c>
      <c r="G322" t="s" s="4">
        <v>61</v>
      </c>
      <c r="H322" t="s" s="4">
        <v>61</v>
      </c>
      <c r="I322" t="s" s="4">
        <v>1129</v>
      </c>
      <c r="J322" t="s" s="4">
        <v>322</v>
      </c>
      <c r="K322" t="s" s="4">
        <v>1301</v>
      </c>
      <c r="L322" t="s" s="4">
        <v>177</v>
      </c>
      <c r="M322" t="s" s="4">
        <v>77</v>
      </c>
      <c r="N322" t="s" s="4">
        <v>67</v>
      </c>
      <c r="O322" t="s" s="4">
        <v>1302</v>
      </c>
      <c r="P322" t="s" s="4">
        <v>69</v>
      </c>
      <c r="Q322" t="s" s="4">
        <v>70</v>
      </c>
      <c r="R322" t="s" s="4">
        <v>52</v>
      </c>
    </row>
    <row r="323" ht="45.0" customHeight="true">
      <c r="A323" t="s" s="4">
        <v>1303</v>
      </c>
      <c r="B323" t="s" s="4">
        <v>49</v>
      </c>
      <c r="C323" t="s" s="4">
        <v>57</v>
      </c>
      <c r="D323" t="s" s="4">
        <v>58</v>
      </c>
      <c r="E323" t="s" s="4">
        <v>59</v>
      </c>
      <c r="F323" t="s" s="4">
        <v>180</v>
      </c>
      <c r="G323" t="s" s="4">
        <v>61</v>
      </c>
      <c r="H323" t="s" s="4">
        <v>61</v>
      </c>
      <c r="I323" t="s" s="4">
        <v>1129</v>
      </c>
      <c r="J323" t="s" s="4">
        <v>269</v>
      </c>
      <c r="K323" t="s" s="4">
        <v>1301</v>
      </c>
      <c r="L323" t="s" s="4">
        <v>177</v>
      </c>
      <c r="M323" t="s" s="4">
        <v>77</v>
      </c>
      <c r="N323" t="s" s="4">
        <v>67</v>
      </c>
      <c r="O323" t="s" s="4">
        <v>1304</v>
      </c>
      <c r="P323" t="s" s="4">
        <v>69</v>
      </c>
      <c r="Q323" t="s" s="4">
        <v>70</v>
      </c>
      <c r="R323" t="s" s="4">
        <v>52</v>
      </c>
    </row>
    <row r="324" ht="45.0" customHeight="true">
      <c r="A324" t="s" s="4">
        <v>1305</v>
      </c>
      <c r="B324" t="s" s="4">
        <v>49</v>
      </c>
      <c r="C324" t="s" s="4">
        <v>57</v>
      </c>
      <c r="D324" t="s" s="4">
        <v>58</v>
      </c>
      <c r="E324" t="s" s="4">
        <v>59</v>
      </c>
      <c r="F324" t="s" s="4">
        <v>260</v>
      </c>
      <c r="G324" t="s" s="4">
        <v>61</v>
      </c>
      <c r="H324" t="s" s="4">
        <v>61</v>
      </c>
      <c r="I324" t="s" s="4">
        <v>1129</v>
      </c>
      <c r="J324" t="s" s="4">
        <v>1295</v>
      </c>
      <c r="K324" t="s" s="4">
        <v>1306</v>
      </c>
      <c r="L324" t="s" s="4">
        <v>941</v>
      </c>
      <c r="M324" t="s" s="4">
        <v>77</v>
      </c>
      <c r="N324" t="s" s="4">
        <v>67</v>
      </c>
      <c r="O324" t="s" s="4">
        <v>1307</v>
      </c>
      <c r="P324" t="s" s="4">
        <v>69</v>
      </c>
      <c r="Q324" t="s" s="4">
        <v>70</v>
      </c>
      <c r="R324" t="s" s="4">
        <v>52</v>
      </c>
    </row>
    <row r="325" ht="45.0" customHeight="true">
      <c r="A325" t="s" s="4">
        <v>1308</v>
      </c>
      <c r="B325" t="s" s="4">
        <v>49</v>
      </c>
      <c r="C325" t="s" s="4">
        <v>57</v>
      </c>
      <c r="D325" t="s" s="4">
        <v>58</v>
      </c>
      <c r="E325" t="s" s="4">
        <v>59</v>
      </c>
      <c r="F325" t="s" s="4">
        <v>100</v>
      </c>
      <c r="G325" t="s" s="4">
        <v>1309</v>
      </c>
      <c r="H325" t="s" s="4">
        <v>1309</v>
      </c>
      <c r="I325" t="s" s="4">
        <v>1129</v>
      </c>
      <c r="J325" t="s" s="4">
        <v>1310</v>
      </c>
      <c r="K325" t="s" s="4">
        <v>171</v>
      </c>
      <c r="L325" t="s" s="4">
        <v>888</v>
      </c>
      <c r="M325" t="s" s="4">
        <v>77</v>
      </c>
      <c r="N325" t="s" s="4">
        <v>67</v>
      </c>
      <c r="O325" t="s" s="4">
        <v>1311</v>
      </c>
      <c r="P325" t="s" s="4">
        <v>69</v>
      </c>
      <c r="Q325" t="s" s="4">
        <v>70</v>
      </c>
      <c r="R325" t="s" s="4">
        <v>52</v>
      </c>
    </row>
    <row r="326" ht="45.0" customHeight="true">
      <c r="A326" t="s" s="4">
        <v>1312</v>
      </c>
      <c r="B326" t="s" s="4">
        <v>49</v>
      </c>
      <c r="C326" t="s" s="4">
        <v>57</v>
      </c>
      <c r="D326" t="s" s="4">
        <v>58</v>
      </c>
      <c r="E326" t="s" s="4">
        <v>59</v>
      </c>
      <c r="F326" t="s" s="4">
        <v>52</v>
      </c>
      <c r="G326" t="s" s="4">
        <v>159</v>
      </c>
      <c r="H326" t="s" s="4">
        <v>159</v>
      </c>
      <c r="I326" t="s" s="4">
        <v>1226</v>
      </c>
      <c r="J326" t="s" s="4">
        <v>1313</v>
      </c>
      <c r="K326" t="s" s="4">
        <v>1314</v>
      </c>
      <c r="L326" t="s" s="4">
        <v>717</v>
      </c>
      <c r="M326" t="s" s="4">
        <v>77</v>
      </c>
      <c r="N326" t="s" s="4">
        <v>67</v>
      </c>
      <c r="O326" t="s" s="4">
        <v>1315</v>
      </c>
      <c r="P326" t="s" s="4">
        <v>69</v>
      </c>
      <c r="Q326" t="s" s="4">
        <v>70</v>
      </c>
      <c r="R326" t="s" s="4">
        <v>52</v>
      </c>
    </row>
    <row r="327" ht="45.0" customHeight="true">
      <c r="A327" t="s" s="4">
        <v>1316</v>
      </c>
      <c r="B327" t="s" s="4">
        <v>49</v>
      </c>
      <c r="C327" t="s" s="4">
        <v>57</v>
      </c>
      <c r="D327" t="s" s="4">
        <v>58</v>
      </c>
      <c r="E327" t="s" s="4">
        <v>59</v>
      </c>
      <c r="F327" t="s" s="4">
        <v>369</v>
      </c>
      <c r="G327" t="s" s="4">
        <v>148</v>
      </c>
      <c r="H327" t="s" s="4">
        <v>148</v>
      </c>
      <c r="I327" t="s" s="4">
        <v>1226</v>
      </c>
      <c r="J327" t="s" s="4">
        <v>1317</v>
      </c>
      <c r="K327" t="s" s="4">
        <v>128</v>
      </c>
      <c r="L327" t="s" s="4">
        <v>397</v>
      </c>
      <c r="M327" t="s" s="4">
        <v>77</v>
      </c>
      <c r="N327" t="s" s="4">
        <v>67</v>
      </c>
      <c r="O327" t="s" s="4">
        <v>1318</v>
      </c>
      <c r="P327" t="s" s="4">
        <v>69</v>
      </c>
      <c r="Q327" t="s" s="4">
        <v>70</v>
      </c>
      <c r="R327" t="s" s="4">
        <v>52</v>
      </c>
    </row>
    <row r="328" ht="45.0" customHeight="true">
      <c r="A328" t="s" s="4">
        <v>1319</v>
      </c>
      <c r="B328" t="s" s="4">
        <v>49</v>
      </c>
      <c r="C328" t="s" s="4">
        <v>57</v>
      </c>
      <c r="D328" t="s" s="4">
        <v>58</v>
      </c>
      <c r="E328" t="s" s="4">
        <v>59</v>
      </c>
      <c r="F328" t="s" s="4">
        <v>302</v>
      </c>
      <c r="G328" t="s" s="4">
        <v>148</v>
      </c>
      <c r="H328" t="s" s="4">
        <v>148</v>
      </c>
      <c r="I328" t="s" s="4">
        <v>1226</v>
      </c>
      <c r="J328" t="s" s="4">
        <v>1320</v>
      </c>
      <c r="K328" t="s" s="4">
        <v>134</v>
      </c>
      <c r="L328" t="s" s="4">
        <v>1321</v>
      </c>
      <c r="M328" t="s" s="4">
        <v>66</v>
      </c>
      <c r="N328" t="s" s="4">
        <v>67</v>
      </c>
      <c r="O328" t="s" s="4">
        <v>1322</v>
      </c>
      <c r="P328" t="s" s="4">
        <v>69</v>
      </c>
      <c r="Q328" t="s" s="4">
        <v>70</v>
      </c>
      <c r="R328" t="s" s="4">
        <v>52</v>
      </c>
    </row>
    <row r="329" ht="45.0" customHeight="true">
      <c r="A329" t="s" s="4">
        <v>1323</v>
      </c>
      <c r="B329" t="s" s="4">
        <v>49</v>
      </c>
      <c r="C329" t="s" s="4">
        <v>57</v>
      </c>
      <c r="D329" t="s" s="4">
        <v>58</v>
      </c>
      <c r="E329" t="s" s="4">
        <v>59</v>
      </c>
      <c r="F329" t="s" s="4">
        <v>180</v>
      </c>
      <c r="G329" t="s" s="4">
        <v>148</v>
      </c>
      <c r="H329" t="s" s="4">
        <v>148</v>
      </c>
      <c r="I329" t="s" s="4">
        <v>1226</v>
      </c>
      <c r="J329" t="s" s="4">
        <v>313</v>
      </c>
      <c r="K329" t="s" s="4">
        <v>231</v>
      </c>
      <c r="L329" t="s" s="4">
        <v>83</v>
      </c>
      <c r="M329" t="s" s="4">
        <v>66</v>
      </c>
      <c r="N329" t="s" s="4">
        <v>67</v>
      </c>
      <c r="O329" t="s" s="4">
        <v>1324</v>
      </c>
      <c r="P329" t="s" s="4">
        <v>69</v>
      </c>
      <c r="Q329" t="s" s="4">
        <v>70</v>
      </c>
      <c r="R329" t="s" s="4">
        <v>52</v>
      </c>
    </row>
    <row r="330" ht="45.0" customHeight="true">
      <c r="A330" t="s" s="4">
        <v>1325</v>
      </c>
      <c r="B330" t="s" s="4">
        <v>49</v>
      </c>
      <c r="C330" t="s" s="4">
        <v>57</v>
      </c>
      <c r="D330" t="s" s="4">
        <v>58</v>
      </c>
      <c r="E330" t="s" s="4">
        <v>59</v>
      </c>
      <c r="F330" t="s" s="4">
        <v>215</v>
      </c>
      <c r="G330" t="s" s="4">
        <v>1326</v>
      </c>
      <c r="H330" t="s" s="4">
        <v>1326</v>
      </c>
      <c r="I330" t="s" s="4">
        <v>1226</v>
      </c>
      <c r="J330" t="s" s="4">
        <v>1327</v>
      </c>
      <c r="K330" t="s" s="4">
        <v>404</v>
      </c>
      <c r="L330" t="s" s="4">
        <v>706</v>
      </c>
      <c r="M330" t="s" s="4">
        <v>66</v>
      </c>
      <c r="N330" t="s" s="4">
        <v>67</v>
      </c>
      <c r="O330" t="s" s="4">
        <v>1328</v>
      </c>
      <c r="P330" t="s" s="4">
        <v>69</v>
      </c>
      <c r="Q330" t="s" s="4">
        <v>70</v>
      </c>
      <c r="R330" t="s" s="4">
        <v>52</v>
      </c>
    </row>
    <row r="331" ht="45.0" customHeight="true">
      <c r="A331" t="s" s="4">
        <v>1329</v>
      </c>
      <c r="B331" t="s" s="4">
        <v>49</v>
      </c>
      <c r="C331" t="s" s="4">
        <v>57</v>
      </c>
      <c r="D331" t="s" s="4">
        <v>58</v>
      </c>
      <c r="E331" t="s" s="4">
        <v>59</v>
      </c>
      <c r="F331" t="s" s="4">
        <v>106</v>
      </c>
      <c r="G331" t="s" s="4">
        <v>1330</v>
      </c>
      <c r="H331" t="s" s="4">
        <v>1330</v>
      </c>
      <c r="I331" t="s" s="4">
        <v>1226</v>
      </c>
      <c r="J331" t="s" s="4">
        <v>1331</v>
      </c>
      <c r="K331" t="s" s="4">
        <v>134</v>
      </c>
      <c r="L331" t="s" s="4">
        <v>171</v>
      </c>
      <c r="M331" t="s" s="4">
        <v>66</v>
      </c>
      <c r="N331" t="s" s="4">
        <v>67</v>
      </c>
      <c r="O331" t="s" s="4">
        <v>1332</v>
      </c>
      <c r="P331" t="s" s="4">
        <v>69</v>
      </c>
      <c r="Q331" t="s" s="4">
        <v>70</v>
      </c>
      <c r="R331" t="s" s="4">
        <v>52</v>
      </c>
    </row>
    <row r="332" ht="45.0" customHeight="true">
      <c r="A332" t="s" s="4">
        <v>1333</v>
      </c>
      <c r="B332" t="s" s="4">
        <v>49</v>
      </c>
      <c r="C332" t="s" s="4">
        <v>57</v>
      </c>
      <c r="D332" t="s" s="4">
        <v>58</v>
      </c>
      <c r="E332" t="s" s="4">
        <v>59</v>
      </c>
      <c r="F332" t="s" s="4">
        <v>106</v>
      </c>
      <c r="G332" t="s" s="4">
        <v>1334</v>
      </c>
      <c r="H332" t="s" s="4">
        <v>1334</v>
      </c>
      <c r="I332" t="s" s="4">
        <v>1226</v>
      </c>
      <c r="J332" t="s" s="4">
        <v>842</v>
      </c>
      <c r="K332" t="s" s="4">
        <v>241</v>
      </c>
      <c r="L332" t="s" s="4">
        <v>1292</v>
      </c>
      <c r="M332" t="s" s="4">
        <v>77</v>
      </c>
      <c r="N332" t="s" s="4">
        <v>67</v>
      </c>
      <c r="O332" t="s" s="4">
        <v>1335</v>
      </c>
      <c r="P332" t="s" s="4">
        <v>69</v>
      </c>
      <c r="Q332" t="s" s="4">
        <v>70</v>
      </c>
      <c r="R332" t="s" s="4">
        <v>52</v>
      </c>
    </row>
    <row r="333" ht="45.0" customHeight="true">
      <c r="A333" t="s" s="4">
        <v>1336</v>
      </c>
      <c r="B333" t="s" s="4">
        <v>49</v>
      </c>
      <c r="C333" t="s" s="4">
        <v>57</v>
      </c>
      <c r="D333" t="s" s="4">
        <v>58</v>
      </c>
      <c r="E333" t="s" s="4">
        <v>59</v>
      </c>
      <c r="F333" t="s" s="4">
        <v>215</v>
      </c>
      <c r="G333" t="s" s="4">
        <v>1086</v>
      </c>
      <c r="H333" t="s" s="4">
        <v>1086</v>
      </c>
      <c r="I333" t="s" s="4">
        <v>1087</v>
      </c>
      <c r="J333" t="s" s="4">
        <v>313</v>
      </c>
      <c r="K333" t="s" s="4">
        <v>941</v>
      </c>
      <c r="L333" t="s" s="4">
        <v>660</v>
      </c>
      <c r="M333" t="s" s="4">
        <v>66</v>
      </c>
      <c r="N333" t="s" s="4">
        <v>67</v>
      </c>
      <c r="O333" t="s" s="4">
        <v>1337</v>
      </c>
      <c r="P333" t="s" s="4">
        <v>69</v>
      </c>
      <c r="Q333" t="s" s="4">
        <v>70</v>
      </c>
      <c r="R333" t="s" s="4">
        <v>52</v>
      </c>
    </row>
    <row r="334" ht="45.0" customHeight="true">
      <c r="A334" t="s" s="4">
        <v>1338</v>
      </c>
      <c r="B334" t="s" s="4">
        <v>49</v>
      </c>
      <c r="C334" t="s" s="4">
        <v>57</v>
      </c>
      <c r="D334" t="s" s="4">
        <v>58</v>
      </c>
      <c r="E334" t="s" s="4">
        <v>59</v>
      </c>
      <c r="F334" t="s" s="4">
        <v>80</v>
      </c>
      <c r="G334" t="s" s="4">
        <v>1086</v>
      </c>
      <c r="H334" t="s" s="4">
        <v>1086</v>
      </c>
      <c r="I334" t="s" s="4">
        <v>1087</v>
      </c>
      <c r="J334" t="s" s="4">
        <v>968</v>
      </c>
      <c r="K334" t="s" s="4">
        <v>171</v>
      </c>
      <c r="L334" t="s" s="4">
        <v>231</v>
      </c>
      <c r="M334" t="s" s="4">
        <v>66</v>
      </c>
      <c r="N334" t="s" s="4">
        <v>1019</v>
      </c>
      <c r="O334" t="s" s="4">
        <v>1339</v>
      </c>
      <c r="P334" t="s" s="4">
        <v>69</v>
      </c>
      <c r="Q334" t="s" s="4">
        <v>70</v>
      </c>
      <c r="R334" t="s" s="4">
        <v>52</v>
      </c>
    </row>
    <row r="335" ht="45.0" customHeight="true">
      <c r="A335" t="s" s="4">
        <v>1340</v>
      </c>
      <c r="B335" t="s" s="4">
        <v>49</v>
      </c>
      <c r="C335" t="s" s="4">
        <v>57</v>
      </c>
      <c r="D335" t="s" s="4">
        <v>58</v>
      </c>
      <c r="E335" t="s" s="4">
        <v>59</v>
      </c>
      <c r="F335" t="s" s="4">
        <v>80</v>
      </c>
      <c r="G335" t="s" s="4">
        <v>1086</v>
      </c>
      <c r="H335" t="s" s="4">
        <v>1086</v>
      </c>
      <c r="I335" t="s" s="4">
        <v>1087</v>
      </c>
      <c r="J335" t="s" s="4">
        <v>95</v>
      </c>
      <c r="K335" t="s" s="4">
        <v>550</v>
      </c>
      <c r="L335" t="s" s="4">
        <v>551</v>
      </c>
      <c r="M335" t="s" s="4">
        <v>77</v>
      </c>
      <c r="N335" t="s" s="4">
        <v>67</v>
      </c>
      <c r="O335" t="s" s="4">
        <v>1341</v>
      </c>
      <c r="P335" t="s" s="4">
        <v>69</v>
      </c>
      <c r="Q335" t="s" s="4">
        <v>70</v>
      </c>
      <c r="R335" t="s" s="4">
        <v>52</v>
      </c>
    </row>
    <row r="336" ht="45.0" customHeight="true">
      <c r="A336" t="s" s="4">
        <v>1342</v>
      </c>
      <c r="B336" t="s" s="4">
        <v>49</v>
      </c>
      <c r="C336" t="s" s="4">
        <v>57</v>
      </c>
      <c r="D336" t="s" s="4">
        <v>58</v>
      </c>
      <c r="E336" t="s" s="4">
        <v>59</v>
      </c>
      <c r="F336" t="s" s="4">
        <v>80</v>
      </c>
      <c r="G336" t="s" s="4">
        <v>1086</v>
      </c>
      <c r="H336" t="s" s="4">
        <v>1086</v>
      </c>
      <c r="I336" t="s" s="4">
        <v>1087</v>
      </c>
      <c r="J336" t="s" s="4">
        <v>1343</v>
      </c>
      <c r="K336" t="s" s="4">
        <v>121</v>
      </c>
      <c r="L336" t="s" s="4">
        <v>171</v>
      </c>
      <c r="M336" t="s" s="4">
        <v>77</v>
      </c>
      <c r="N336" t="s" s="4">
        <v>67</v>
      </c>
      <c r="O336" t="s" s="4">
        <v>1344</v>
      </c>
      <c r="P336" t="s" s="4">
        <v>69</v>
      </c>
      <c r="Q336" t="s" s="4">
        <v>70</v>
      </c>
      <c r="R336" t="s" s="4">
        <v>52</v>
      </c>
    </row>
    <row r="337" ht="45.0" customHeight="true">
      <c r="A337" t="s" s="4">
        <v>1345</v>
      </c>
      <c r="B337" t="s" s="4">
        <v>49</v>
      </c>
      <c r="C337" t="s" s="4">
        <v>57</v>
      </c>
      <c r="D337" t="s" s="4">
        <v>58</v>
      </c>
      <c r="E337" t="s" s="4">
        <v>186</v>
      </c>
      <c r="F337" t="s" s="4">
        <v>180</v>
      </c>
      <c r="G337" t="s" s="4">
        <v>187</v>
      </c>
      <c r="H337" t="s" s="4">
        <v>187</v>
      </c>
      <c r="I337" t="s" s="4">
        <v>1087</v>
      </c>
      <c r="J337" t="s" s="4">
        <v>1346</v>
      </c>
      <c r="K337" t="s" s="4">
        <v>190</v>
      </c>
      <c r="L337" t="s" s="4">
        <v>103</v>
      </c>
      <c r="M337" t="s" s="4">
        <v>77</v>
      </c>
      <c r="N337" t="s" s="4">
        <v>67</v>
      </c>
      <c r="O337" t="s" s="4">
        <v>1347</v>
      </c>
      <c r="P337" t="s" s="4">
        <v>69</v>
      </c>
      <c r="Q337" t="s" s="4">
        <v>70</v>
      </c>
      <c r="R337" t="s" s="4">
        <v>52</v>
      </c>
    </row>
    <row r="338" ht="45.0" customHeight="true">
      <c r="A338" t="s" s="4">
        <v>1348</v>
      </c>
      <c r="B338" t="s" s="4">
        <v>49</v>
      </c>
      <c r="C338" t="s" s="4">
        <v>57</v>
      </c>
      <c r="D338" t="s" s="4">
        <v>58</v>
      </c>
      <c r="E338" t="s" s="4">
        <v>59</v>
      </c>
      <c r="F338" t="s" s="4">
        <v>52</v>
      </c>
      <c r="G338" t="s" s="4">
        <v>1086</v>
      </c>
      <c r="H338" t="s" s="4">
        <v>1086</v>
      </c>
      <c r="I338" t="s" s="4">
        <v>1087</v>
      </c>
      <c r="J338" t="s" s="4">
        <v>680</v>
      </c>
      <c r="K338" t="s" s="4">
        <v>362</v>
      </c>
      <c r="L338" t="s" s="4">
        <v>1349</v>
      </c>
      <c r="M338" t="s" s="4">
        <v>77</v>
      </c>
      <c r="N338" t="s" s="4">
        <v>67</v>
      </c>
      <c r="O338" t="s" s="4">
        <v>1350</v>
      </c>
      <c r="P338" t="s" s="4">
        <v>69</v>
      </c>
      <c r="Q338" t="s" s="4">
        <v>70</v>
      </c>
      <c r="R338" t="s" s="4">
        <v>52</v>
      </c>
    </row>
    <row r="339" ht="45.0" customHeight="true">
      <c r="A339" t="s" s="4">
        <v>1351</v>
      </c>
      <c r="B339" t="s" s="4">
        <v>49</v>
      </c>
      <c r="C339" t="s" s="4">
        <v>57</v>
      </c>
      <c r="D339" t="s" s="4">
        <v>58</v>
      </c>
      <c r="E339" t="s" s="4">
        <v>59</v>
      </c>
      <c r="F339" t="s" s="4">
        <v>106</v>
      </c>
      <c r="G339" t="s" s="4">
        <v>1086</v>
      </c>
      <c r="H339" t="s" s="4">
        <v>1086</v>
      </c>
      <c r="I339" t="s" s="4">
        <v>1087</v>
      </c>
      <c r="J339" t="s" s="4">
        <v>476</v>
      </c>
      <c r="K339" t="s" s="4">
        <v>907</v>
      </c>
      <c r="L339" t="s" s="4">
        <v>1296</v>
      </c>
      <c r="M339" t="s" s="4">
        <v>77</v>
      </c>
      <c r="N339" t="s" s="4">
        <v>67</v>
      </c>
      <c r="O339" t="s" s="4">
        <v>1352</v>
      </c>
      <c r="P339" t="s" s="4">
        <v>69</v>
      </c>
      <c r="Q339" t="s" s="4">
        <v>70</v>
      </c>
      <c r="R339" t="s" s="4">
        <v>52</v>
      </c>
    </row>
    <row r="340" ht="45.0" customHeight="true">
      <c r="A340" t="s" s="4">
        <v>1353</v>
      </c>
      <c r="B340" t="s" s="4">
        <v>49</v>
      </c>
      <c r="C340" t="s" s="4">
        <v>57</v>
      </c>
      <c r="D340" t="s" s="4">
        <v>58</v>
      </c>
      <c r="E340" t="s" s="4">
        <v>59</v>
      </c>
      <c r="F340" t="s" s="4">
        <v>260</v>
      </c>
      <c r="G340" t="s" s="4">
        <v>73</v>
      </c>
      <c r="H340" t="s" s="4">
        <v>73</v>
      </c>
      <c r="I340" t="s" s="4">
        <v>1285</v>
      </c>
      <c r="J340" t="s" s="4">
        <v>1292</v>
      </c>
      <c r="K340" t="s" s="4">
        <v>1354</v>
      </c>
      <c r="L340" t="s" s="4">
        <v>227</v>
      </c>
      <c r="M340" t="s" s="4">
        <v>77</v>
      </c>
      <c r="N340" t="s" s="4">
        <v>67</v>
      </c>
      <c r="O340" t="s" s="4">
        <v>1355</v>
      </c>
      <c r="P340" t="s" s="4">
        <v>69</v>
      </c>
      <c r="Q340" t="s" s="4">
        <v>70</v>
      </c>
      <c r="R340" t="s" s="4">
        <v>52</v>
      </c>
    </row>
    <row r="341" ht="45.0" customHeight="true">
      <c r="A341" t="s" s="4">
        <v>1356</v>
      </c>
      <c r="B341" t="s" s="4">
        <v>49</v>
      </c>
      <c r="C341" t="s" s="4">
        <v>57</v>
      </c>
      <c r="D341" t="s" s="4">
        <v>58</v>
      </c>
      <c r="E341" t="s" s="4">
        <v>59</v>
      </c>
      <c r="F341" t="s" s="4">
        <v>325</v>
      </c>
      <c r="G341" t="s" s="4">
        <v>73</v>
      </c>
      <c r="H341" t="s" s="4">
        <v>73</v>
      </c>
      <c r="I341" t="s" s="4">
        <v>1285</v>
      </c>
      <c r="J341" t="s" s="4">
        <v>1357</v>
      </c>
      <c r="K341" t="s" s="4">
        <v>128</v>
      </c>
      <c r="L341" t="s" s="4">
        <v>525</v>
      </c>
      <c r="M341" t="s" s="4">
        <v>66</v>
      </c>
      <c r="N341" t="s" s="4">
        <v>67</v>
      </c>
      <c r="O341" t="s" s="4">
        <v>1358</v>
      </c>
      <c r="P341" t="s" s="4">
        <v>69</v>
      </c>
      <c r="Q341" t="s" s="4">
        <v>70</v>
      </c>
      <c r="R341" t="s" s="4">
        <v>52</v>
      </c>
    </row>
    <row r="342" ht="45.0" customHeight="true">
      <c r="A342" t="s" s="4">
        <v>1359</v>
      </c>
      <c r="B342" t="s" s="4">
        <v>49</v>
      </c>
      <c r="C342" t="s" s="4">
        <v>57</v>
      </c>
      <c r="D342" t="s" s="4">
        <v>58</v>
      </c>
      <c r="E342" t="s" s="4">
        <v>59</v>
      </c>
      <c r="F342" t="s" s="4">
        <v>369</v>
      </c>
      <c r="G342" t="s" s="4">
        <v>73</v>
      </c>
      <c r="H342" t="s" s="4">
        <v>73</v>
      </c>
      <c r="I342" t="s" s="4">
        <v>1285</v>
      </c>
      <c r="J342" t="s" s="4">
        <v>1360</v>
      </c>
      <c r="K342" t="s" s="4">
        <v>1361</v>
      </c>
      <c r="L342" t="s" s="4">
        <v>1035</v>
      </c>
      <c r="M342" t="s" s="4">
        <v>77</v>
      </c>
      <c r="N342" t="s" s="4">
        <v>67</v>
      </c>
      <c r="O342" t="s" s="4">
        <v>1362</v>
      </c>
      <c r="P342" t="s" s="4">
        <v>69</v>
      </c>
      <c r="Q342" t="s" s="4">
        <v>70</v>
      </c>
      <c r="R342" t="s" s="4">
        <v>52</v>
      </c>
    </row>
    <row r="343" ht="45.0" customHeight="true">
      <c r="A343" t="s" s="4">
        <v>1363</v>
      </c>
      <c r="B343" t="s" s="4">
        <v>49</v>
      </c>
      <c r="C343" t="s" s="4">
        <v>57</v>
      </c>
      <c r="D343" t="s" s="4">
        <v>58</v>
      </c>
      <c r="E343" t="s" s="4">
        <v>186</v>
      </c>
      <c r="F343" t="s" s="4">
        <v>302</v>
      </c>
      <c r="G343" t="s" s="4">
        <v>187</v>
      </c>
      <c r="H343" t="s" s="4">
        <v>187</v>
      </c>
      <c r="I343" t="s" s="4">
        <v>1285</v>
      </c>
      <c r="J343" t="s" s="4">
        <v>1364</v>
      </c>
      <c r="K343" t="s" s="4">
        <v>117</v>
      </c>
      <c r="L343" t="s" s="4">
        <v>166</v>
      </c>
      <c r="M343" t="s" s="4">
        <v>77</v>
      </c>
      <c r="N343" t="s" s="4">
        <v>67</v>
      </c>
      <c r="O343" t="s" s="4">
        <v>1365</v>
      </c>
      <c r="P343" t="s" s="4">
        <v>69</v>
      </c>
      <c r="Q343" t="s" s="4">
        <v>70</v>
      </c>
      <c r="R343" t="s" s="4">
        <v>52</v>
      </c>
    </row>
    <row r="344" ht="45.0" customHeight="true">
      <c r="A344" t="s" s="4">
        <v>1366</v>
      </c>
      <c r="B344" t="s" s="4">
        <v>49</v>
      </c>
      <c r="C344" t="s" s="4">
        <v>57</v>
      </c>
      <c r="D344" t="s" s="4">
        <v>58</v>
      </c>
      <c r="E344" t="s" s="4">
        <v>59</v>
      </c>
      <c r="F344" t="s" s="4">
        <v>302</v>
      </c>
      <c r="G344" t="s" s="4">
        <v>73</v>
      </c>
      <c r="H344" t="s" s="4">
        <v>73</v>
      </c>
      <c r="I344" t="s" s="4">
        <v>1285</v>
      </c>
      <c r="J344" t="s" s="4">
        <v>1367</v>
      </c>
      <c r="K344" t="s" s="4">
        <v>362</v>
      </c>
      <c r="L344" t="s" s="4">
        <v>481</v>
      </c>
      <c r="M344" t="s" s="4">
        <v>66</v>
      </c>
      <c r="N344" t="s" s="4">
        <v>67</v>
      </c>
      <c r="O344" t="s" s="4">
        <v>1368</v>
      </c>
      <c r="P344" t="s" s="4">
        <v>69</v>
      </c>
      <c r="Q344" t="s" s="4">
        <v>70</v>
      </c>
      <c r="R344" t="s" s="4">
        <v>52</v>
      </c>
    </row>
    <row r="345" ht="45.0" customHeight="true">
      <c r="A345" t="s" s="4">
        <v>1369</v>
      </c>
      <c r="B345" t="s" s="4">
        <v>49</v>
      </c>
      <c r="C345" t="s" s="4">
        <v>57</v>
      </c>
      <c r="D345" t="s" s="4">
        <v>58</v>
      </c>
      <c r="E345" t="s" s="4">
        <v>186</v>
      </c>
      <c r="F345" t="s" s="4">
        <v>180</v>
      </c>
      <c r="G345" t="s" s="4">
        <v>407</v>
      </c>
      <c r="H345" t="s" s="4">
        <v>407</v>
      </c>
      <c r="I345" t="s" s="4">
        <v>1285</v>
      </c>
      <c r="J345" t="s" s="4">
        <v>1370</v>
      </c>
      <c r="K345" t="s" s="4">
        <v>700</v>
      </c>
      <c r="L345" t="s" s="4">
        <v>128</v>
      </c>
      <c r="M345" t="s" s="4">
        <v>66</v>
      </c>
      <c r="N345" t="s" s="4">
        <v>67</v>
      </c>
      <c r="O345" t="s" s="4">
        <v>1371</v>
      </c>
      <c r="P345" t="s" s="4">
        <v>69</v>
      </c>
      <c r="Q345" t="s" s="4">
        <v>70</v>
      </c>
      <c r="R345" t="s" s="4">
        <v>52</v>
      </c>
    </row>
    <row r="346" ht="45.0" customHeight="true">
      <c r="A346" t="s" s="4">
        <v>1372</v>
      </c>
      <c r="B346" t="s" s="4">
        <v>49</v>
      </c>
      <c r="C346" t="s" s="4">
        <v>57</v>
      </c>
      <c r="D346" t="s" s="4">
        <v>58</v>
      </c>
      <c r="E346" t="s" s="4">
        <v>59</v>
      </c>
      <c r="F346" t="s" s="4">
        <v>80</v>
      </c>
      <c r="G346" t="s" s="4">
        <v>73</v>
      </c>
      <c r="H346" t="s" s="4">
        <v>73</v>
      </c>
      <c r="I346" t="s" s="4">
        <v>1373</v>
      </c>
      <c r="J346" t="s" s="4">
        <v>1374</v>
      </c>
      <c r="K346" t="s" s="4">
        <v>117</v>
      </c>
      <c r="L346" t="s" s="4">
        <v>82</v>
      </c>
      <c r="M346" t="s" s="4">
        <v>66</v>
      </c>
      <c r="N346" t="s" s="4">
        <v>67</v>
      </c>
      <c r="O346" t="s" s="4">
        <v>1375</v>
      </c>
      <c r="P346" t="s" s="4">
        <v>69</v>
      </c>
      <c r="Q346" t="s" s="4">
        <v>70</v>
      </c>
      <c r="R346" t="s" s="4">
        <v>52</v>
      </c>
    </row>
    <row r="347" ht="45.0" customHeight="true">
      <c r="A347" t="s" s="4">
        <v>1376</v>
      </c>
      <c r="B347" t="s" s="4">
        <v>49</v>
      </c>
      <c r="C347" t="s" s="4">
        <v>57</v>
      </c>
      <c r="D347" t="s" s="4">
        <v>58</v>
      </c>
      <c r="E347" t="s" s="4">
        <v>59</v>
      </c>
      <c r="F347" t="s" s="4">
        <v>100</v>
      </c>
      <c r="G347" t="s" s="4">
        <v>1309</v>
      </c>
      <c r="H347" t="s" s="4">
        <v>1309</v>
      </c>
      <c r="I347" t="s" s="4">
        <v>1129</v>
      </c>
      <c r="J347" t="s" s="4">
        <v>207</v>
      </c>
      <c r="K347" t="s" s="4">
        <v>1137</v>
      </c>
      <c r="L347" t="s" s="4">
        <v>116</v>
      </c>
      <c r="M347" t="s" s="4">
        <v>77</v>
      </c>
      <c r="N347" t="s" s="4">
        <v>67</v>
      </c>
      <c r="O347" t="s" s="4">
        <v>1377</v>
      </c>
      <c r="P347" t="s" s="4">
        <v>69</v>
      </c>
      <c r="Q347" t="s" s="4">
        <v>70</v>
      </c>
      <c r="R347" t="s" s="4">
        <v>52</v>
      </c>
    </row>
    <row r="348" ht="45.0" customHeight="true">
      <c r="A348" t="s" s="4">
        <v>1378</v>
      </c>
      <c r="B348" t="s" s="4">
        <v>49</v>
      </c>
      <c r="C348" t="s" s="4">
        <v>57</v>
      </c>
      <c r="D348" t="s" s="4">
        <v>58</v>
      </c>
      <c r="E348" t="s" s="4">
        <v>59</v>
      </c>
      <c r="F348" t="s" s="4">
        <v>260</v>
      </c>
      <c r="G348" t="s" s="4">
        <v>61</v>
      </c>
      <c r="H348" t="s" s="4">
        <v>61</v>
      </c>
      <c r="I348" t="s" s="4">
        <v>1129</v>
      </c>
      <c r="J348" t="s" s="4">
        <v>1379</v>
      </c>
      <c r="K348" t="s" s="4">
        <v>1137</v>
      </c>
      <c r="L348" t="s" s="4">
        <v>1380</v>
      </c>
      <c r="M348" t="s" s="4">
        <v>77</v>
      </c>
      <c r="N348" t="s" s="4">
        <v>67</v>
      </c>
      <c r="O348" t="s" s="4">
        <v>1381</v>
      </c>
      <c r="P348" t="s" s="4">
        <v>69</v>
      </c>
      <c r="Q348" t="s" s="4">
        <v>70</v>
      </c>
      <c r="R348" t="s" s="4">
        <v>52</v>
      </c>
    </row>
    <row r="349" ht="45.0" customHeight="true">
      <c r="A349" t="s" s="4">
        <v>1382</v>
      </c>
      <c r="B349" t="s" s="4">
        <v>49</v>
      </c>
      <c r="C349" t="s" s="4">
        <v>57</v>
      </c>
      <c r="D349" t="s" s="4">
        <v>58</v>
      </c>
      <c r="E349" t="s" s="4">
        <v>59</v>
      </c>
      <c r="F349" t="s" s="4">
        <v>260</v>
      </c>
      <c r="G349" t="s" s="4">
        <v>61</v>
      </c>
      <c r="H349" t="s" s="4">
        <v>61</v>
      </c>
      <c r="I349" t="s" s="4">
        <v>1129</v>
      </c>
      <c r="J349" t="s" s="4">
        <v>1038</v>
      </c>
      <c r="K349" t="s" s="4">
        <v>134</v>
      </c>
      <c r="L349" t="s" s="4">
        <v>111</v>
      </c>
      <c r="M349" t="s" s="4">
        <v>77</v>
      </c>
      <c r="N349" t="s" s="4">
        <v>67</v>
      </c>
      <c r="O349" t="s" s="4">
        <v>1383</v>
      </c>
      <c r="P349" t="s" s="4">
        <v>69</v>
      </c>
      <c r="Q349" t="s" s="4">
        <v>70</v>
      </c>
      <c r="R349" t="s" s="4">
        <v>52</v>
      </c>
    </row>
    <row r="350" ht="45.0" customHeight="true">
      <c r="A350" t="s" s="4">
        <v>1384</v>
      </c>
      <c r="B350" t="s" s="4">
        <v>49</v>
      </c>
      <c r="C350" t="s" s="4">
        <v>57</v>
      </c>
      <c r="D350" t="s" s="4">
        <v>58</v>
      </c>
      <c r="E350" t="s" s="4">
        <v>59</v>
      </c>
      <c r="F350" t="s" s="4">
        <v>215</v>
      </c>
      <c r="G350" t="s" s="4">
        <v>206</v>
      </c>
      <c r="H350" t="s" s="4">
        <v>206</v>
      </c>
      <c r="I350" t="s" s="4">
        <v>1129</v>
      </c>
      <c r="J350" t="s" s="4">
        <v>1385</v>
      </c>
      <c r="K350" t="s" s="4">
        <v>190</v>
      </c>
      <c r="L350" t="s" s="4">
        <v>183</v>
      </c>
      <c r="M350" t="s" s="4">
        <v>77</v>
      </c>
      <c r="N350" t="s" s="4">
        <v>67</v>
      </c>
      <c r="O350" t="s" s="4">
        <v>1386</v>
      </c>
      <c r="P350" t="s" s="4">
        <v>69</v>
      </c>
      <c r="Q350" t="s" s="4">
        <v>70</v>
      </c>
      <c r="R350" t="s" s="4">
        <v>52</v>
      </c>
    </row>
    <row r="351" ht="45.0" customHeight="true">
      <c r="A351" t="s" s="4">
        <v>1387</v>
      </c>
      <c r="B351" t="s" s="4">
        <v>49</v>
      </c>
      <c r="C351" t="s" s="4">
        <v>57</v>
      </c>
      <c r="D351" t="s" s="4">
        <v>58</v>
      </c>
      <c r="E351" t="s" s="4">
        <v>59</v>
      </c>
      <c r="F351" t="s" s="4">
        <v>80</v>
      </c>
      <c r="G351" t="s" s="4">
        <v>61</v>
      </c>
      <c r="H351" t="s" s="4">
        <v>61</v>
      </c>
      <c r="I351" t="s" s="4">
        <v>1129</v>
      </c>
      <c r="J351" t="s" s="4">
        <v>1388</v>
      </c>
      <c r="K351" t="s" s="4">
        <v>295</v>
      </c>
      <c r="L351" t="s" s="4">
        <v>151</v>
      </c>
      <c r="M351" t="s" s="4">
        <v>77</v>
      </c>
      <c r="N351" t="s" s="4">
        <v>67</v>
      </c>
      <c r="O351" t="s" s="4">
        <v>1389</v>
      </c>
      <c r="P351" t="s" s="4">
        <v>69</v>
      </c>
      <c r="Q351" t="s" s="4">
        <v>70</v>
      </c>
      <c r="R351" t="s" s="4">
        <v>52</v>
      </c>
    </row>
    <row r="352" ht="45.0" customHeight="true">
      <c r="A352" t="s" s="4">
        <v>1390</v>
      </c>
      <c r="B352" t="s" s="4">
        <v>49</v>
      </c>
      <c r="C352" t="s" s="4">
        <v>57</v>
      </c>
      <c r="D352" t="s" s="4">
        <v>58</v>
      </c>
      <c r="E352" t="s" s="4">
        <v>59</v>
      </c>
      <c r="F352" t="s" s="4">
        <v>72</v>
      </c>
      <c r="G352" t="s" s="4">
        <v>94</v>
      </c>
      <c r="H352" t="s" s="4">
        <v>94</v>
      </c>
      <c r="I352" t="s" s="4">
        <v>1391</v>
      </c>
      <c r="J352" t="s" s="4">
        <v>433</v>
      </c>
      <c r="K352" t="s" s="4">
        <v>1068</v>
      </c>
      <c r="L352" t="s" s="4">
        <v>64</v>
      </c>
      <c r="M352" t="s" s="4">
        <v>77</v>
      </c>
      <c r="N352" t="s" s="4">
        <v>67</v>
      </c>
      <c r="O352" t="s" s="4">
        <v>1392</v>
      </c>
      <c r="P352" t="s" s="4">
        <v>69</v>
      </c>
      <c r="Q352" t="s" s="4">
        <v>70</v>
      </c>
      <c r="R352" t="s" s="4">
        <v>52</v>
      </c>
    </row>
    <row r="353" ht="45.0" customHeight="true">
      <c r="A353" t="s" s="4">
        <v>1393</v>
      </c>
      <c r="B353" t="s" s="4">
        <v>49</v>
      </c>
      <c r="C353" t="s" s="4">
        <v>57</v>
      </c>
      <c r="D353" t="s" s="4">
        <v>58</v>
      </c>
      <c r="E353" t="s" s="4">
        <v>186</v>
      </c>
      <c r="F353" t="s" s="4">
        <v>52</v>
      </c>
      <c r="G353" t="s" s="4">
        <v>407</v>
      </c>
      <c r="H353" t="s" s="4">
        <v>407</v>
      </c>
      <c r="I353" t="s" s="4">
        <v>1391</v>
      </c>
      <c r="J353" t="s" s="4">
        <v>572</v>
      </c>
      <c r="K353" t="s" s="4">
        <v>121</v>
      </c>
      <c r="L353" t="s" s="4">
        <v>1394</v>
      </c>
      <c r="M353" t="s" s="4">
        <v>77</v>
      </c>
      <c r="N353" t="s" s="4">
        <v>67</v>
      </c>
      <c r="O353" t="s" s="4">
        <v>1395</v>
      </c>
      <c r="P353" t="s" s="4">
        <v>69</v>
      </c>
      <c r="Q353" t="s" s="4">
        <v>70</v>
      </c>
      <c r="R353" t="s" s="4">
        <v>52</v>
      </c>
    </row>
    <row r="354" ht="45.0" customHeight="true">
      <c r="A354" t="s" s="4">
        <v>1396</v>
      </c>
      <c r="B354" t="s" s="4">
        <v>49</v>
      </c>
      <c r="C354" t="s" s="4">
        <v>57</v>
      </c>
      <c r="D354" t="s" s="4">
        <v>58</v>
      </c>
      <c r="E354" t="s" s="4">
        <v>59</v>
      </c>
      <c r="F354" t="s" s="4">
        <v>100</v>
      </c>
      <c r="G354" t="s" s="4">
        <v>1232</v>
      </c>
      <c r="H354" t="s" s="4">
        <v>1232</v>
      </c>
      <c r="I354" t="s" s="4">
        <v>1226</v>
      </c>
      <c r="J354" t="s" s="4">
        <v>1397</v>
      </c>
      <c r="K354" t="s" s="4">
        <v>883</v>
      </c>
      <c r="L354" t="s" s="4">
        <v>973</v>
      </c>
      <c r="M354" t="s" s="4">
        <v>77</v>
      </c>
      <c r="N354" t="s" s="4">
        <v>67</v>
      </c>
      <c r="O354" t="s" s="4">
        <v>1398</v>
      </c>
      <c r="P354" t="s" s="4">
        <v>69</v>
      </c>
      <c r="Q354" t="s" s="4">
        <v>70</v>
      </c>
      <c r="R354" t="s" s="4">
        <v>52</v>
      </c>
    </row>
    <row r="355" ht="45.0" customHeight="true">
      <c r="A355" t="s" s="4">
        <v>1399</v>
      </c>
      <c r="B355" t="s" s="4">
        <v>49</v>
      </c>
      <c r="C355" t="s" s="4">
        <v>57</v>
      </c>
      <c r="D355" t="s" s="4">
        <v>58</v>
      </c>
      <c r="E355" t="s" s="4">
        <v>59</v>
      </c>
      <c r="F355" t="s" s="4">
        <v>215</v>
      </c>
      <c r="G355" t="s" s="4">
        <v>159</v>
      </c>
      <c r="H355" t="s" s="4">
        <v>159</v>
      </c>
      <c r="I355" t="s" s="4">
        <v>1226</v>
      </c>
      <c r="J355" t="s" s="4">
        <v>1400</v>
      </c>
      <c r="K355" t="s" s="4">
        <v>145</v>
      </c>
      <c r="L355" t="s" s="4">
        <v>145</v>
      </c>
      <c r="M355" t="s" s="4">
        <v>77</v>
      </c>
      <c r="N355" t="s" s="4">
        <v>67</v>
      </c>
      <c r="O355" t="s" s="4">
        <v>1401</v>
      </c>
      <c r="P355" t="s" s="4">
        <v>69</v>
      </c>
      <c r="Q355" t="s" s="4">
        <v>70</v>
      </c>
      <c r="R355" t="s" s="4">
        <v>52</v>
      </c>
    </row>
    <row r="356" ht="45.0" customHeight="true">
      <c r="A356" t="s" s="4">
        <v>1402</v>
      </c>
      <c r="B356" t="s" s="4">
        <v>49</v>
      </c>
      <c r="C356" t="s" s="4">
        <v>57</v>
      </c>
      <c r="D356" t="s" s="4">
        <v>58</v>
      </c>
      <c r="E356" t="s" s="4">
        <v>59</v>
      </c>
      <c r="F356" t="s" s="4">
        <v>106</v>
      </c>
      <c r="G356" t="s" s="4">
        <v>1330</v>
      </c>
      <c r="H356" t="s" s="4">
        <v>1330</v>
      </c>
      <c r="I356" t="s" s="4">
        <v>1226</v>
      </c>
      <c r="J356" t="s" s="4">
        <v>1403</v>
      </c>
      <c r="K356" t="s" s="4">
        <v>128</v>
      </c>
      <c r="L356" t="s" s="4">
        <v>362</v>
      </c>
      <c r="M356" t="s" s="4">
        <v>77</v>
      </c>
      <c r="N356" t="s" s="4">
        <v>67</v>
      </c>
      <c r="O356" t="s" s="4">
        <v>1404</v>
      </c>
      <c r="P356" t="s" s="4">
        <v>69</v>
      </c>
      <c r="Q356" t="s" s="4">
        <v>70</v>
      </c>
      <c r="R356" t="s" s="4">
        <v>52</v>
      </c>
    </row>
    <row r="357" ht="45.0" customHeight="true">
      <c r="A357" t="s" s="4">
        <v>1405</v>
      </c>
      <c r="B357" t="s" s="4">
        <v>49</v>
      </c>
      <c r="C357" t="s" s="4">
        <v>57</v>
      </c>
      <c r="D357" t="s" s="4">
        <v>58</v>
      </c>
      <c r="E357" t="s" s="4">
        <v>59</v>
      </c>
      <c r="F357" t="s" s="4">
        <v>106</v>
      </c>
      <c r="G357" t="s" s="4">
        <v>1330</v>
      </c>
      <c r="H357" t="s" s="4">
        <v>1330</v>
      </c>
      <c r="I357" t="s" s="4">
        <v>1226</v>
      </c>
      <c r="J357" t="s" s="4">
        <v>585</v>
      </c>
      <c r="K357" t="s" s="4">
        <v>1406</v>
      </c>
      <c r="L357" t="s" s="4">
        <v>177</v>
      </c>
      <c r="M357" t="s" s="4">
        <v>77</v>
      </c>
      <c r="N357" t="s" s="4">
        <v>67</v>
      </c>
      <c r="O357" t="s" s="4">
        <v>1407</v>
      </c>
      <c r="P357" t="s" s="4">
        <v>69</v>
      </c>
      <c r="Q357" t="s" s="4">
        <v>70</v>
      </c>
      <c r="R357" t="s" s="4">
        <v>52</v>
      </c>
    </row>
    <row r="358" ht="45.0" customHeight="true">
      <c r="A358" t="s" s="4">
        <v>1408</v>
      </c>
      <c r="B358" t="s" s="4">
        <v>49</v>
      </c>
      <c r="C358" t="s" s="4">
        <v>57</v>
      </c>
      <c r="D358" t="s" s="4">
        <v>58</v>
      </c>
      <c r="E358" t="s" s="4">
        <v>59</v>
      </c>
      <c r="F358" t="s" s="4">
        <v>86</v>
      </c>
      <c r="G358" t="s" s="4">
        <v>154</v>
      </c>
      <c r="H358" t="s" s="4">
        <v>154</v>
      </c>
      <c r="I358" t="s" s="4">
        <v>149</v>
      </c>
      <c r="J358" t="s" s="4">
        <v>1409</v>
      </c>
      <c r="K358" t="s" s="4">
        <v>270</v>
      </c>
      <c r="L358" t="s" s="4">
        <v>151</v>
      </c>
      <c r="M358" t="s" s="4">
        <v>66</v>
      </c>
      <c r="N358" t="s" s="4">
        <v>67</v>
      </c>
      <c r="O358" t="s" s="4">
        <v>1410</v>
      </c>
      <c r="P358" t="s" s="4">
        <v>69</v>
      </c>
      <c r="Q358" t="s" s="4">
        <v>70</v>
      </c>
      <c r="R358" t="s" s="4">
        <v>52</v>
      </c>
    </row>
    <row r="359" ht="45.0" customHeight="true">
      <c r="A359" t="s" s="4">
        <v>1411</v>
      </c>
      <c r="B359" t="s" s="4">
        <v>49</v>
      </c>
      <c r="C359" t="s" s="4">
        <v>57</v>
      </c>
      <c r="D359" t="s" s="4">
        <v>58</v>
      </c>
      <c r="E359" t="s" s="4">
        <v>59</v>
      </c>
      <c r="F359" t="s" s="4">
        <v>90</v>
      </c>
      <c r="G359" t="s" s="4">
        <v>148</v>
      </c>
      <c r="H359" t="s" s="4">
        <v>148</v>
      </c>
      <c r="I359" t="s" s="4">
        <v>149</v>
      </c>
      <c r="J359" t="s" s="4">
        <v>1412</v>
      </c>
      <c r="K359" t="s" s="4">
        <v>83</v>
      </c>
      <c r="L359" t="s" s="4">
        <v>83</v>
      </c>
      <c r="M359" t="s" s="4">
        <v>66</v>
      </c>
      <c r="N359" t="s" s="4">
        <v>67</v>
      </c>
      <c r="O359" t="s" s="4">
        <v>1413</v>
      </c>
      <c r="P359" t="s" s="4">
        <v>69</v>
      </c>
      <c r="Q359" t="s" s="4">
        <v>70</v>
      </c>
      <c r="R359" t="s" s="4">
        <v>52</v>
      </c>
    </row>
    <row r="360" ht="45.0" customHeight="true">
      <c r="A360" t="s" s="4">
        <v>1414</v>
      </c>
      <c r="B360" t="s" s="4">
        <v>49</v>
      </c>
      <c r="C360" t="s" s="4">
        <v>57</v>
      </c>
      <c r="D360" t="s" s="4">
        <v>58</v>
      </c>
      <c r="E360" t="s" s="4">
        <v>59</v>
      </c>
      <c r="F360" t="s" s="4">
        <v>215</v>
      </c>
      <c r="G360" t="s" s="4">
        <v>206</v>
      </c>
      <c r="H360" t="s" s="4">
        <v>206</v>
      </c>
      <c r="I360" t="s" s="4">
        <v>149</v>
      </c>
      <c r="J360" t="s" s="4">
        <v>1415</v>
      </c>
      <c r="K360" t="s" s="4">
        <v>1416</v>
      </c>
      <c r="L360" t="s" s="4">
        <v>102</v>
      </c>
      <c r="M360" t="s" s="4">
        <v>77</v>
      </c>
      <c r="N360" t="s" s="4">
        <v>67</v>
      </c>
      <c r="O360" t="s" s="4">
        <v>1417</v>
      </c>
      <c r="P360" t="s" s="4">
        <v>69</v>
      </c>
      <c r="Q360" t="s" s="4">
        <v>70</v>
      </c>
      <c r="R360" t="s" s="4">
        <v>52</v>
      </c>
    </row>
    <row r="361" ht="45.0" customHeight="true">
      <c r="A361" t="s" s="4">
        <v>1418</v>
      </c>
      <c r="B361" t="s" s="4">
        <v>49</v>
      </c>
      <c r="C361" t="s" s="4">
        <v>57</v>
      </c>
      <c r="D361" t="s" s="4">
        <v>58</v>
      </c>
      <c r="E361" t="s" s="4">
        <v>59</v>
      </c>
      <c r="F361" t="s" s="4">
        <v>260</v>
      </c>
      <c r="G361" t="s" s="4">
        <v>154</v>
      </c>
      <c r="H361" t="s" s="4">
        <v>154</v>
      </c>
      <c r="I361" t="s" s="4">
        <v>1087</v>
      </c>
      <c r="J361" t="s" s="4">
        <v>1419</v>
      </c>
      <c r="K361" t="s" s="4">
        <v>295</v>
      </c>
      <c r="L361" t="s" s="4">
        <v>446</v>
      </c>
      <c r="M361" t="s" s="4">
        <v>66</v>
      </c>
      <c r="N361" t="s" s="4">
        <v>67</v>
      </c>
      <c r="O361" t="s" s="4">
        <v>1420</v>
      </c>
      <c r="P361" t="s" s="4">
        <v>69</v>
      </c>
      <c r="Q361" t="s" s="4">
        <v>70</v>
      </c>
      <c r="R361" t="s" s="4">
        <v>52</v>
      </c>
    </row>
    <row r="362" ht="45.0" customHeight="true">
      <c r="A362" t="s" s="4">
        <v>1421</v>
      </c>
      <c r="B362" t="s" s="4">
        <v>49</v>
      </c>
      <c r="C362" t="s" s="4">
        <v>57</v>
      </c>
      <c r="D362" t="s" s="4">
        <v>58</v>
      </c>
      <c r="E362" t="s" s="4">
        <v>59</v>
      </c>
      <c r="F362" t="s" s="4">
        <v>106</v>
      </c>
      <c r="G362" t="s" s="4">
        <v>1422</v>
      </c>
      <c r="H362" t="s" s="4">
        <v>1422</v>
      </c>
      <c r="I362" t="s" s="4">
        <v>1087</v>
      </c>
      <c r="J362" t="s" s="4">
        <v>1423</v>
      </c>
      <c r="K362" t="s" s="4">
        <v>502</v>
      </c>
      <c r="L362" t="s" s="4">
        <v>1424</v>
      </c>
      <c r="M362" t="s" s="4">
        <v>66</v>
      </c>
      <c r="N362" t="s" s="4">
        <v>67</v>
      </c>
      <c r="O362" t="s" s="4">
        <v>1425</v>
      </c>
      <c r="P362" t="s" s="4">
        <v>69</v>
      </c>
      <c r="Q362" t="s" s="4">
        <v>70</v>
      </c>
      <c r="R362" t="s" s="4">
        <v>52</v>
      </c>
    </row>
    <row r="363" ht="45.0" customHeight="true">
      <c r="A363" t="s" s="4">
        <v>1426</v>
      </c>
      <c r="B363" t="s" s="4">
        <v>49</v>
      </c>
      <c r="C363" t="s" s="4">
        <v>57</v>
      </c>
      <c r="D363" t="s" s="4">
        <v>58</v>
      </c>
      <c r="E363" t="s" s="4">
        <v>59</v>
      </c>
      <c r="F363" t="s" s="4">
        <v>86</v>
      </c>
      <c r="G363" t="s" s="4">
        <v>148</v>
      </c>
      <c r="H363" t="s" s="4">
        <v>148</v>
      </c>
      <c r="I363" t="s" s="4">
        <v>1427</v>
      </c>
      <c r="J363" t="s" s="4">
        <v>1428</v>
      </c>
      <c r="K363" t="s" s="4">
        <v>1175</v>
      </c>
      <c r="L363" t="s" s="4">
        <v>1296</v>
      </c>
      <c r="M363" t="s" s="4">
        <v>66</v>
      </c>
      <c r="N363" t="s" s="4">
        <v>67</v>
      </c>
      <c r="O363" t="s" s="4">
        <v>1429</v>
      </c>
      <c r="P363" t="s" s="4">
        <v>69</v>
      </c>
      <c r="Q363" t="s" s="4">
        <v>70</v>
      </c>
      <c r="R363" t="s" s="4">
        <v>52</v>
      </c>
    </row>
    <row r="364" ht="45.0" customHeight="true">
      <c r="A364" t="s" s="4">
        <v>1430</v>
      </c>
      <c r="B364" t="s" s="4">
        <v>49</v>
      </c>
      <c r="C364" t="s" s="4">
        <v>57</v>
      </c>
      <c r="D364" t="s" s="4">
        <v>58</v>
      </c>
      <c r="E364" t="s" s="4">
        <v>59</v>
      </c>
      <c r="F364" t="s" s="4">
        <v>86</v>
      </c>
      <c r="G364" t="s" s="4">
        <v>154</v>
      </c>
      <c r="H364" t="s" s="4">
        <v>154</v>
      </c>
      <c r="I364" t="s" s="4">
        <v>1427</v>
      </c>
      <c r="J364" t="s" s="4">
        <v>1431</v>
      </c>
      <c r="K364" t="s" s="4">
        <v>1432</v>
      </c>
      <c r="L364" t="s" s="4">
        <v>275</v>
      </c>
      <c r="M364" t="s" s="4">
        <v>77</v>
      </c>
      <c r="N364" t="s" s="4">
        <v>67</v>
      </c>
      <c r="O364" t="s" s="4">
        <v>1433</v>
      </c>
      <c r="P364" t="s" s="4">
        <v>69</v>
      </c>
      <c r="Q364" t="s" s="4">
        <v>70</v>
      </c>
      <c r="R364" t="s" s="4">
        <v>52</v>
      </c>
    </row>
    <row r="365" ht="45.0" customHeight="true">
      <c r="A365" t="s" s="4">
        <v>1434</v>
      </c>
      <c r="B365" t="s" s="4">
        <v>49</v>
      </c>
      <c r="C365" t="s" s="4">
        <v>57</v>
      </c>
      <c r="D365" t="s" s="4">
        <v>58</v>
      </c>
      <c r="E365" t="s" s="4">
        <v>59</v>
      </c>
      <c r="F365" t="s" s="4">
        <v>325</v>
      </c>
      <c r="G365" t="s" s="4">
        <v>154</v>
      </c>
      <c r="H365" t="s" s="4">
        <v>154</v>
      </c>
      <c r="I365" t="s" s="4">
        <v>1427</v>
      </c>
      <c r="J365" t="s" s="4">
        <v>1435</v>
      </c>
      <c r="K365" t="s" s="4">
        <v>586</v>
      </c>
      <c r="L365" t="s" s="4">
        <v>83</v>
      </c>
      <c r="M365" t="s" s="4">
        <v>77</v>
      </c>
      <c r="N365" t="s" s="4">
        <v>67</v>
      </c>
      <c r="O365" t="s" s="4">
        <v>1436</v>
      </c>
      <c r="P365" t="s" s="4">
        <v>69</v>
      </c>
      <c r="Q365" t="s" s="4">
        <v>70</v>
      </c>
      <c r="R365" t="s" s="4">
        <v>52</v>
      </c>
    </row>
    <row r="366" ht="45.0" customHeight="true">
      <c r="A366" t="s" s="4">
        <v>1437</v>
      </c>
      <c r="B366" t="s" s="4">
        <v>49</v>
      </c>
      <c r="C366" t="s" s="4">
        <v>57</v>
      </c>
      <c r="D366" t="s" s="4">
        <v>58</v>
      </c>
      <c r="E366" t="s" s="4">
        <v>59</v>
      </c>
      <c r="F366" t="s" s="4">
        <v>52</v>
      </c>
      <c r="G366" t="s" s="4">
        <v>154</v>
      </c>
      <c r="H366" t="s" s="4">
        <v>154</v>
      </c>
      <c r="I366" t="s" s="4">
        <v>1427</v>
      </c>
      <c r="J366" t="s" s="4">
        <v>244</v>
      </c>
      <c r="K366" t="s" s="4">
        <v>117</v>
      </c>
      <c r="L366" t="s" s="4">
        <v>564</v>
      </c>
      <c r="M366" t="s" s="4">
        <v>77</v>
      </c>
      <c r="N366" t="s" s="4">
        <v>67</v>
      </c>
      <c r="O366" t="s" s="4">
        <v>1438</v>
      </c>
      <c r="P366" t="s" s="4">
        <v>69</v>
      </c>
      <c r="Q366" t="s" s="4">
        <v>70</v>
      </c>
      <c r="R366" t="s" s="4">
        <v>52</v>
      </c>
    </row>
    <row r="367" ht="45.0" customHeight="true">
      <c r="A367" t="s" s="4">
        <v>1439</v>
      </c>
      <c r="B367" t="s" s="4">
        <v>49</v>
      </c>
      <c r="C367" t="s" s="4">
        <v>57</v>
      </c>
      <c r="D367" t="s" s="4">
        <v>58</v>
      </c>
      <c r="E367" t="s" s="4">
        <v>59</v>
      </c>
      <c r="F367" t="s" s="4">
        <v>106</v>
      </c>
      <c r="G367" t="s" s="4">
        <v>1440</v>
      </c>
      <c r="H367" t="s" s="4">
        <v>1440</v>
      </c>
      <c r="I367" t="s" s="4">
        <v>1427</v>
      </c>
      <c r="J367" t="s" s="4">
        <v>1441</v>
      </c>
      <c r="K367" t="s" s="4">
        <v>404</v>
      </c>
      <c r="L367" t="s" s="4">
        <v>1442</v>
      </c>
      <c r="M367" t="s" s="4">
        <v>77</v>
      </c>
      <c r="N367" t="s" s="4">
        <v>67</v>
      </c>
      <c r="O367" t="s" s="4">
        <v>1443</v>
      </c>
      <c r="P367" t="s" s="4">
        <v>69</v>
      </c>
      <c r="Q367" t="s" s="4">
        <v>70</v>
      </c>
      <c r="R367" t="s" s="4">
        <v>52</v>
      </c>
    </row>
    <row r="368" ht="45.0" customHeight="true">
      <c r="A368" t="s" s="4">
        <v>1444</v>
      </c>
      <c r="B368" t="s" s="4">
        <v>49</v>
      </c>
      <c r="C368" t="s" s="4">
        <v>57</v>
      </c>
      <c r="D368" t="s" s="4">
        <v>58</v>
      </c>
      <c r="E368" t="s" s="4">
        <v>59</v>
      </c>
      <c r="F368" t="s" s="4">
        <v>302</v>
      </c>
      <c r="G368" t="s" s="4">
        <v>73</v>
      </c>
      <c r="H368" t="s" s="4">
        <v>73</v>
      </c>
      <c r="I368" t="s" s="4">
        <v>1373</v>
      </c>
      <c r="J368" t="s" s="4">
        <v>1445</v>
      </c>
      <c r="K368" t="s" s="4">
        <v>362</v>
      </c>
      <c r="L368" t="s" s="4">
        <v>1446</v>
      </c>
      <c r="M368" t="s" s="4">
        <v>66</v>
      </c>
      <c r="N368" t="s" s="4">
        <v>67</v>
      </c>
      <c r="O368" t="s" s="4">
        <v>1447</v>
      </c>
      <c r="P368" t="s" s="4">
        <v>69</v>
      </c>
      <c r="Q368" t="s" s="4">
        <v>70</v>
      </c>
      <c r="R368" t="s" s="4">
        <v>52</v>
      </c>
    </row>
    <row r="369" ht="45.0" customHeight="true">
      <c r="A369" t="s" s="4">
        <v>1448</v>
      </c>
      <c r="B369" t="s" s="4">
        <v>49</v>
      </c>
      <c r="C369" t="s" s="4">
        <v>57</v>
      </c>
      <c r="D369" t="s" s="4">
        <v>58</v>
      </c>
      <c r="E369" t="s" s="4">
        <v>59</v>
      </c>
      <c r="F369" t="s" s="4">
        <v>80</v>
      </c>
      <c r="G369" t="s" s="4">
        <v>73</v>
      </c>
      <c r="H369" t="s" s="4">
        <v>73</v>
      </c>
      <c r="I369" t="s" s="4">
        <v>1373</v>
      </c>
      <c r="J369" t="s" s="4">
        <v>828</v>
      </c>
      <c r="K369" t="s" s="4">
        <v>190</v>
      </c>
      <c r="L369" t="s" s="4">
        <v>82</v>
      </c>
      <c r="M369" t="s" s="4">
        <v>77</v>
      </c>
      <c r="N369" t="s" s="4">
        <v>67</v>
      </c>
      <c r="O369" t="s" s="4">
        <v>1449</v>
      </c>
      <c r="P369" t="s" s="4">
        <v>69</v>
      </c>
      <c r="Q369" t="s" s="4">
        <v>70</v>
      </c>
      <c r="R369" t="s" s="4">
        <v>52</v>
      </c>
    </row>
    <row r="370" ht="45.0" customHeight="true">
      <c r="A370" t="s" s="4">
        <v>1450</v>
      </c>
      <c r="B370" t="s" s="4">
        <v>49</v>
      </c>
      <c r="C370" t="s" s="4">
        <v>57</v>
      </c>
      <c r="D370" t="s" s="4">
        <v>58</v>
      </c>
      <c r="E370" t="s" s="4">
        <v>59</v>
      </c>
      <c r="F370" t="s" s="4">
        <v>106</v>
      </c>
      <c r="G370" t="s" s="4">
        <v>206</v>
      </c>
      <c r="H370" t="s" s="4">
        <v>206</v>
      </c>
      <c r="I370" t="s" s="4">
        <v>1373</v>
      </c>
      <c r="J370" t="s" s="4">
        <v>207</v>
      </c>
      <c r="K370" t="s" s="4">
        <v>208</v>
      </c>
      <c r="L370" t="s" s="4">
        <v>134</v>
      </c>
      <c r="M370" t="s" s="4">
        <v>77</v>
      </c>
      <c r="N370" t="s" s="4">
        <v>67</v>
      </c>
      <c r="O370" t="s" s="4">
        <v>1451</v>
      </c>
      <c r="P370" t="s" s="4">
        <v>69</v>
      </c>
      <c r="Q370" t="s" s="4">
        <v>70</v>
      </c>
      <c r="R370" t="s" s="4">
        <v>52</v>
      </c>
    </row>
    <row r="371" ht="45.0" customHeight="true">
      <c r="A371" t="s" s="4">
        <v>1452</v>
      </c>
      <c r="B371" t="s" s="4">
        <v>49</v>
      </c>
      <c r="C371" t="s" s="4">
        <v>57</v>
      </c>
      <c r="D371" t="s" s="4">
        <v>58</v>
      </c>
      <c r="E371" t="s" s="4">
        <v>59</v>
      </c>
      <c r="F371" t="s" s="4">
        <v>86</v>
      </c>
      <c r="G371" t="s" s="4">
        <v>61</v>
      </c>
      <c r="H371" t="s" s="4">
        <v>61</v>
      </c>
      <c r="I371" t="s" s="4">
        <v>1373</v>
      </c>
      <c r="J371" t="s" s="4">
        <v>1453</v>
      </c>
      <c r="K371" t="s" s="4">
        <v>190</v>
      </c>
      <c r="L371" t="s" s="4">
        <v>1251</v>
      </c>
      <c r="M371" t="s" s="4">
        <v>77</v>
      </c>
      <c r="N371" t="s" s="4">
        <v>67</v>
      </c>
      <c r="O371" t="s" s="4">
        <v>1454</v>
      </c>
      <c r="P371" t="s" s="4">
        <v>69</v>
      </c>
      <c r="Q371" t="s" s="4">
        <v>70</v>
      </c>
      <c r="R371" t="s" s="4">
        <v>52</v>
      </c>
    </row>
    <row r="372" ht="45.0" customHeight="true">
      <c r="A372" t="s" s="4">
        <v>1455</v>
      </c>
      <c r="B372" t="s" s="4">
        <v>49</v>
      </c>
      <c r="C372" t="s" s="4">
        <v>57</v>
      </c>
      <c r="D372" t="s" s="4">
        <v>58</v>
      </c>
      <c r="E372" t="s" s="4">
        <v>186</v>
      </c>
      <c r="F372" t="s" s="4">
        <v>100</v>
      </c>
      <c r="G372" t="s" s="4">
        <v>187</v>
      </c>
      <c r="H372" t="s" s="4">
        <v>187</v>
      </c>
      <c r="I372" t="s" s="4">
        <v>1373</v>
      </c>
      <c r="J372" t="s" s="4">
        <v>194</v>
      </c>
      <c r="K372" t="s" s="4">
        <v>151</v>
      </c>
      <c r="L372" t="s" s="4">
        <v>550</v>
      </c>
      <c r="M372" t="s" s="4">
        <v>77</v>
      </c>
      <c r="N372" t="s" s="4">
        <v>67</v>
      </c>
      <c r="O372" t="s" s="4">
        <v>1456</v>
      </c>
      <c r="P372" t="s" s="4">
        <v>69</v>
      </c>
      <c r="Q372" t="s" s="4">
        <v>70</v>
      </c>
      <c r="R372" t="s" s="4">
        <v>52</v>
      </c>
    </row>
    <row r="373" ht="45.0" customHeight="true">
      <c r="A373" t="s" s="4">
        <v>1457</v>
      </c>
      <c r="B373" t="s" s="4">
        <v>49</v>
      </c>
      <c r="C373" t="s" s="4">
        <v>57</v>
      </c>
      <c r="D373" t="s" s="4">
        <v>58</v>
      </c>
      <c r="E373" t="s" s="4">
        <v>59</v>
      </c>
      <c r="F373" t="s" s="4">
        <v>86</v>
      </c>
      <c r="G373" t="s" s="4">
        <v>61</v>
      </c>
      <c r="H373" t="s" s="4">
        <v>61</v>
      </c>
      <c r="I373" t="s" s="4">
        <v>1373</v>
      </c>
      <c r="J373" t="s" s="4">
        <v>1458</v>
      </c>
      <c r="K373" t="s" s="4">
        <v>1459</v>
      </c>
      <c r="L373" t="s" s="4">
        <v>1132</v>
      </c>
      <c r="M373" t="s" s="4">
        <v>66</v>
      </c>
      <c r="N373" t="s" s="4">
        <v>67</v>
      </c>
      <c r="O373" t="s" s="4">
        <v>1460</v>
      </c>
      <c r="P373" t="s" s="4">
        <v>69</v>
      </c>
      <c r="Q373" t="s" s="4">
        <v>70</v>
      </c>
      <c r="R373" t="s" s="4">
        <v>52</v>
      </c>
    </row>
    <row r="374" ht="45.0" customHeight="true">
      <c r="A374" t="s" s="4">
        <v>1461</v>
      </c>
      <c r="B374" t="s" s="4">
        <v>49</v>
      </c>
      <c r="C374" t="s" s="4">
        <v>57</v>
      </c>
      <c r="D374" t="s" s="4">
        <v>58</v>
      </c>
      <c r="E374" t="s" s="4">
        <v>186</v>
      </c>
      <c r="F374" t="s" s="4">
        <v>302</v>
      </c>
      <c r="G374" t="s" s="4">
        <v>187</v>
      </c>
      <c r="H374" t="s" s="4">
        <v>187</v>
      </c>
      <c r="I374" t="s" s="4">
        <v>62</v>
      </c>
      <c r="J374" t="s" s="4">
        <v>1462</v>
      </c>
      <c r="K374" t="s" s="4">
        <v>64</v>
      </c>
      <c r="L374" t="s" s="4">
        <v>83</v>
      </c>
      <c r="M374" t="s" s="4">
        <v>66</v>
      </c>
      <c r="N374" t="s" s="4">
        <v>67</v>
      </c>
      <c r="O374" t="s" s="4">
        <v>68</v>
      </c>
      <c r="P374" t="s" s="4">
        <v>69</v>
      </c>
      <c r="Q374" t="s" s="4">
        <v>70</v>
      </c>
      <c r="R374" t="s" s="4">
        <v>52</v>
      </c>
    </row>
    <row r="375" ht="45.0" customHeight="true">
      <c r="A375" t="s" s="4">
        <v>1463</v>
      </c>
      <c r="B375" t="s" s="4">
        <v>49</v>
      </c>
      <c r="C375" t="s" s="4">
        <v>57</v>
      </c>
      <c r="D375" t="s" s="4">
        <v>58</v>
      </c>
      <c r="E375" t="s" s="4">
        <v>59</v>
      </c>
      <c r="F375" t="s" s="4">
        <v>260</v>
      </c>
      <c r="G375" t="s" s="4">
        <v>73</v>
      </c>
      <c r="H375" t="s" s="4">
        <v>73</v>
      </c>
      <c r="I375" t="s" s="4">
        <v>1391</v>
      </c>
      <c r="J375" t="s" s="4">
        <v>1464</v>
      </c>
      <c r="K375" t="s" s="4">
        <v>128</v>
      </c>
      <c r="L375" t="s" s="4">
        <v>591</v>
      </c>
      <c r="M375" t="s" s="4">
        <v>66</v>
      </c>
      <c r="N375" t="s" s="4">
        <v>67</v>
      </c>
      <c r="O375" t="s" s="4">
        <v>1465</v>
      </c>
      <c r="P375" t="s" s="4">
        <v>69</v>
      </c>
      <c r="Q375" t="s" s="4">
        <v>70</v>
      </c>
      <c r="R375" t="s" s="4">
        <v>52</v>
      </c>
    </row>
    <row r="376" ht="45.0" customHeight="true">
      <c r="A376" t="s" s="4">
        <v>1466</v>
      </c>
      <c r="B376" t="s" s="4">
        <v>49</v>
      </c>
      <c r="C376" t="s" s="4">
        <v>57</v>
      </c>
      <c r="D376" t="s" s="4">
        <v>58</v>
      </c>
      <c r="E376" t="s" s="4">
        <v>59</v>
      </c>
      <c r="F376" t="s" s="4">
        <v>302</v>
      </c>
      <c r="G376" t="s" s="4">
        <v>73</v>
      </c>
      <c r="H376" t="s" s="4">
        <v>73</v>
      </c>
      <c r="I376" t="s" s="4">
        <v>1391</v>
      </c>
      <c r="J376" t="s" s="4">
        <v>1467</v>
      </c>
      <c r="K376" t="s" s="4">
        <v>223</v>
      </c>
      <c r="L376" t="s" s="4">
        <v>1468</v>
      </c>
      <c r="M376" t="s" s="4">
        <v>66</v>
      </c>
      <c r="N376" t="s" s="4">
        <v>67</v>
      </c>
      <c r="O376" t="s" s="4">
        <v>1469</v>
      </c>
      <c r="P376" t="s" s="4">
        <v>69</v>
      </c>
      <c r="Q376" t="s" s="4">
        <v>70</v>
      </c>
      <c r="R376" t="s" s="4">
        <v>52</v>
      </c>
    </row>
    <row r="377" ht="45.0" customHeight="true">
      <c r="A377" t="s" s="4">
        <v>1470</v>
      </c>
      <c r="B377" t="s" s="4">
        <v>49</v>
      </c>
      <c r="C377" t="s" s="4">
        <v>57</v>
      </c>
      <c r="D377" t="s" s="4">
        <v>58</v>
      </c>
      <c r="E377" t="s" s="4">
        <v>186</v>
      </c>
      <c r="F377" t="s" s="4">
        <v>52</v>
      </c>
      <c r="G377" t="s" s="4">
        <v>187</v>
      </c>
      <c r="H377" t="s" s="4">
        <v>187</v>
      </c>
      <c r="I377" t="s" s="4">
        <v>1391</v>
      </c>
      <c r="J377" t="s" s="4">
        <v>1471</v>
      </c>
      <c r="K377" t="s" s="4">
        <v>1472</v>
      </c>
      <c r="L377" t="s" s="4">
        <v>83</v>
      </c>
      <c r="M377" t="s" s="4">
        <v>77</v>
      </c>
      <c r="N377" t="s" s="4">
        <v>67</v>
      </c>
      <c r="O377" t="s" s="4">
        <v>1473</v>
      </c>
      <c r="P377" t="s" s="4">
        <v>69</v>
      </c>
      <c r="Q377" t="s" s="4">
        <v>70</v>
      </c>
      <c r="R377" t="s" s="4">
        <v>52</v>
      </c>
    </row>
    <row r="378" ht="45.0" customHeight="true">
      <c r="A378" t="s" s="4">
        <v>1474</v>
      </c>
      <c r="B378" t="s" s="4">
        <v>49</v>
      </c>
      <c r="C378" t="s" s="4">
        <v>57</v>
      </c>
      <c r="D378" t="s" s="4">
        <v>58</v>
      </c>
      <c r="E378" t="s" s="4">
        <v>186</v>
      </c>
      <c r="F378" t="s" s="4">
        <v>260</v>
      </c>
      <c r="G378" t="s" s="4">
        <v>187</v>
      </c>
      <c r="H378" t="s" s="4">
        <v>187</v>
      </c>
      <c r="I378" t="s" s="4">
        <v>108</v>
      </c>
      <c r="J378" t="s" s="4">
        <v>1475</v>
      </c>
      <c r="K378" t="s" s="4">
        <v>711</v>
      </c>
      <c r="L378" t="s" s="4">
        <v>1476</v>
      </c>
      <c r="M378" t="s" s="4">
        <v>77</v>
      </c>
      <c r="N378" t="s" s="4">
        <v>1019</v>
      </c>
      <c r="O378" t="s" s="4">
        <v>1477</v>
      </c>
      <c r="P378" t="s" s="4">
        <v>69</v>
      </c>
      <c r="Q378" t="s" s="4">
        <v>70</v>
      </c>
      <c r="R378" t="s" s="4">
        <v>52</v>
      </c>
    </row>
    <row r="379" ht="45.0" customHeight="true">
      <c r="A379" t="s" s="4">
        <v>1478</v>
      </c>
      <c r="B379" t="s" s="4">
        <v>49</v>
      </c>
      <c r="C379" t="s" s="4">
        <v>57</v>
      </c>
      <c r="D379" t="s" s="4">
        <v>58</v>
      </c>
      <c r="E379" t="s" s="4">
        <v>59</v>
      </c>
      <c r="F379" t="s" s="4">
        <v>180</v>
      </c>
      <c r="G379" t="s" s="4">
        <v>391</v>
      </c>
      <c r="H379" t="s" s="4">
        <v>391</v>
      </c>
      <c r="I379" t="s" s="4">
        <v>108</v>
      </c>
      <c r="J379" t="s" s="4">
        <v>1479</v>
      </c>
      <c r="K379" t="s" s="4">
        <v>1480</v>
      </c>
      <c r="L379" t="s" s="4">
        <v>241</v>
      </c>
      <c r="M379" t="s" s="4">
        <v>77</v>
      </c>
      <c r="N379" t="s" s="4">
        <v>67</v>
      </c>
      <c r="O379" t="s" s="4">
        <v>1481</v>
      </c>
      <c r="P379" t="s" s="4">
        <v>69</v>
      </c>
      <c r="Q379" t="s" s="4">
        <v>70</v>
      </c>
      <c r="R379" t="s" s="4">
        <v>52</v>
      </c>
    </row>
    <row r="380" ht="45.0" customHeight="true">
      <c r="A380" t="s" s="4">
        <v>1482</v>
      </c>
      <c r="B380" t="s" s="4">
        <v>49</v>
      </c>
      <c r="C380" t="s" s="4">
        <v>57</v>
      </c>
      <c r="D380" t="s" s="4">
        <v>58</v>
      </c>
      <c r="E380" t="s" s="4">
        <v>59</v>
      </c>
      <c r="F380" t="s" s="4">
        <v>100</v>
      </c>
      <c r="G380" t="s" s="4">
        <v>467</v>
      </c>
      <c r="H380" t="s" s="4">
        <v>467</v>
      </c>
      <c r="I380" t="s" s="4">
        <v>108</v>
      </c>
      <c r="J380" t="s" s="4">
        <v>1483</v>
      </c>
      <c r="K380" t="s" s="4">
        <v>362</v>
      </c>
      <c r="L380" t="s" s="4">
        <v>1484</v>
      </c>
      <c r="M380" t="s" s="4">
        <v>77</v>
      </c>
      <c r="N380" t="s" s="4">
        <v>773</v>
      </c>
      <c r="O380" t="s" s="4">
        <v>1485</v>
      </c>
      <c r="P380" t="s" s="4">
        <v>69</v>
      </c>
      <c r="Q380" t="s" s="4">
        <v>70</v>
      </c>
      <c r="R380" t="s" s="4">
        <v>52</v>
      </c>
    </row>
    <row r="381" ht="45.0" customHeight="true">
      <c r="A381" t="s" s="4">
        <v>1486</v>
      </c>
      <c r="B381" t="s" s="4">
        <v>49</v>
      </c>
      <c r="C381" t="s" s="4">
        <v>57</v>
      </c>
      <c r="D381" t="s" s="4">
        <v>58</v>
      </c>
      <c r="E381" t="s" s="4">
        <v>59</v>
      </c>
      <c r="F381" t="s" s="4">
        <v>260</v>
      </c>
      <c r="G381" t="s" s="4">
        <v>73</v>
      </c>
      <c r="H381" t="s" s="4">
        <v>73</v>
      </c>
      <c r="I381" t="s" s="4">
        <v>108</v>
      </c>
      <c r="J381" t="s" s="4">
        <v>1487</v>
      </c>
      <c r="K381" t="s" s="4">
        <v>480</v>
      </c>
      <c r="L381" t="s" s="4">
        <v>481</v>
      </c>
      <c r="M381" t="s" s="4">
        <v>77</v>
      </c>
      <c r="N381" t="s" s="4">
        <v>773</v>
      </c>
      <c r="O381" t="s" s="4">
        <v>1488</v>
      </c>
      <c r="P381" t="s" s="4">
        <v>69</v>
      </c>
      <c r="Q381" t="s" s="4">
        <v>70</v>
      </c>
      <c r="R381" t="s" s="4">
        <v>52</v>
      </c>
    </row>
    <row r="382" ht="45.0" customHeight="true">
      <c r="A382" t="s" s="4">
        <v>1489</v>
      </c>
      <c r="B382" t="s" s="4">
        <v>49</v>
      </c>
      <c r="C382" t="s" s="4">
        <v>57</v>
      </c>
      <c r="D382" t="s" s="4">
        <v>58</v>
      </c>
      <c r="E382" t="s" s="4">
        <v>59</v>
      </c>
      <c r="F382" t="s" s="4">
        <v>86</v>
      </c>
      <c r="G382" t="s" s="4">
        <v>154</v>
      </c>
      <c r="H382" t="s" s="4">
        <v>154</v>
      </c>
      <c r="I382" t="s" s="4">
        <v>149</v>
      </c>
      <c r="J382" t="s" s="4">
        <v>1490</v>
      </c>
      <c r="K382" t="s" s="4">
        <v>83</v>
      </c>
      <c r="L382" t="s" s="4">
        <v>380</v>
      </c>
      <c r="M382" t="s" s="4">
        <v>77</v>
      </c>
      <c r="N382" t="s" s="4">
        <v>67</v>
      </c>
      <c r="O382" t="s" s="4">
        <v>1491</v>
      </c>
      <c r="P382" t="s" s="4">
        <v>69</v>
      </c>
      <c r="Q382" t="s" s="4">
        <v>70</v>
      </c>
      <c r="R382" t="s" s="4">
        <v>52</v>
      </c>
    </row>
    <row r="383" ht="45.0" customHeight="true">
      <c r="A383" t="s" s="4">
        <v>1492</v>
      </c>
      <c r="B383" t="s" s="4">
        <v>49</v>
      </c>
      <c r="C383" t="s" s="4">
        <v>57</v>
      </c>
      <c r="D383" t="s" s="4">
        <v>58</v>
      </c>
      <c r="E383" t="s" s="4">
        <v>186</v>
      </c>
      <c r="F383" t="s" s="4">
        <v>436</v>
      </c>
      <c r="G383" t="s" s="4">
        <v>407</v>
      </c>
      <c r="H383" t="s" s="4">
        <v>407</v>
      </c>
      <c r="I383" t="s" s="4">
        <v>149</v>
      </c>
      <c r="J383" t="s" s="4">
        <v>433</v>
      </c>
      <c r="K383" t="s" s="4">
        <v>116</v>
      </c>
      <c r="L383" t="s" s="4">
        <v>768</v>
      </c>
      <c r="M383" t="s" s="4">
        <v>77</v>
      </c>
      <c r="N383" t="s" s="4">
        <v>67</v>
      </c>
      <c r="O383" t="s" s="4">
        <v>1493</v>
      </c>
      <c r="P383" t="s" s="4">
        <v>69</v>
      </c>
      <c r="Q383" t="s" s="4">
        <v>70</v>
      </c>
      <c r="R383" t="s" s="4">
        <v>52</v>
      </c>
    </row>
    <row r="384" ht="45.0" customHeight="true">
      <c r="A384" t="s" s="4">
        <v>1494</v>
      </c>
      <c r="B384" t="s" s="4">
        <v>49</v>
      </c>
      <c r="C384" t="s" s="4">
        <v>57</v>
      </c>
      <c r="D384" t="s" s="4">
        <v>58</v>
      </c>
      <c r="E384" t="s" s="4">
        <v>59</v>
      </c>
      <c r="F384" t="s" s="4">
        <v>60</v>
      </c>
      <c r="G384" t="s" s="4">
        <v>154</v>
      </c>
      <c r="H384" t="s" s="4">
        <v>154</v>
      </c>
      <c r="I384" t="s" s="4">
        <v>149</v>
      </c>
      <c r="J384" t="s" s="4">
        <v>1495</v>
      </c>
      <c r="K384" t="s" s="4">
        <v>83</v>
      </c>
      <c r="L384" t="s" s="4">
        <v>397</v>
      </c>
      <c r="M384" t="s" s="4">
        <v>77</v>
      </c>
      <c r="N384" t="s" s="4">
        <v>67</v>
      </c>
      <c r="O384" t="s" s="4">
        <v>1496</v>
      </c>
      <c r="P384" t="s" s="4">
        <v>69</v>
      </c>
      <c r="Q384" t="s" s="4">
        <v>70</v>
      </c>
      <c r="R384" t="s" s="4">
        <v>52</v>
      </c>
    </row>
    <row r="385" ht="45.0" customHeight="true">
      <c r="A385" t="s" s="4">
        <v>1497</v>
      </c>
      <c r="B385" t="s" s="4">
        <v>49</v>
      </c>
      <c r="C385" t="s" s="4">
        <v>57</v>
      </c>
      <c r="D385" t="s" s="4">
        <v>58</v>
      </c>
      <c r="E385" t="s" s="4">
        <v>59</v>
      </c>
      <c r="F385" t="s" s="4">
        <v>302</v>
      </c>
      <c r="G385" t="s" s="4">
        <v>148</v>
      </c>
      <c r="H385" t="s" s="4">
        <v>148</v>
      </c>
      <c r="I385" t="s" s="4">
        <v>149</v>
      </c>
      <c r="J385" t="s" s="4">
        <v>1498</v>
      </c>
      <c r="K385" t="s" s="4">
        <v>700</v>
      </c>
      <c r="L385" t="s" s="4">
        <v>1499</v>
      </c>
      <c r="M385" t="s" s="4">
        <v>77</v>
      </c>
      <c r="N385" t="s" s="4">
        <v>67</v>
      </c>
      <c r="O385" t="s" s="4">
        <v>1500</v>
      </c>
      <c r="P385" t="s" s="4">
        <v>69</v>
      </c>
      <c r="Q385" t="s" s="4">
        <v>70</v>
      </c>
      <c r="R385" t="s" s="4">
        <v>52</v>
      </c>
    </row>
    <row r="386" ht="45.0" customHeight="true">
      <c r="A386" t="s" s="4">
        <v>1501</v>
      </c>
      <c r="B386" t="s" s="4">
        <v>49</v>
      </c>
      <c r="C386" t="s" s="4">
        <v>57</v>
      </c>
      <c r="D386" t="s" s="4">
        <v>58</v>
      </c>
      <c r="E386" t="s" s="4">
        <v>59</v>
      </c>
      <c r="F386" t="s" s="4">
        <v>484</v>
      </c>
      <c r="G386" t="s" s="4">
        <v>154</v>
      </c>
      <c r="H386" t="s" s="4">
        <v>154</v>
      </c>
      <c r="I386" t="s" s="4">
        <v>149</v>
      </c>
      <c r="J386" t="s" s="4">
        <v>1502</v>
      </c>
      <c r="K386" t="s" s="4">
        <v>397</v>
      </c>
      <c r="L386" t="s" s="4">
        <v>502</v>
      </c>
      <c r="M386" t="s" s="4">
        <v>77</v>
      </c>
      <c r="N386" t="s" s="4">
        <v>67</v>
      </c>
      <c r="O386" t="s" s="4">
        <v>1503</v>
      </c>
      <c r="P386" t="s" s="4">
        <v>69</v>
      </c>
      <c r="Q386" t="s" s="4">
        <v>70</v>
      </c>
      <c r="R386" t="s" s="4">
        <v>52</v>
      </c>
    </row>
    <row r="387" ht="45.0" customHeight="true">
      <c r="A387" t="s" s="4">
        <v>1504</v>
      </c>
      <c r="B387" t="s" s="4">
        <v>49</v>
      </c>
      <c r="C387" t="s" s="4">
        <v>57</v>
      </c>
      <c r="D387" t="s" s="4">
        <v>58</v>
      </c>
      <c r="E387" t="s" s="4">
        <v>59</v>
      </c>
      <c r="F387" t="s" s="4">
        <v>174</v>
      </c>
      <c r="G387" t="s" s="4">
        <v>154</v>
      </c>
      <c r="H387" t="s" s="4">
        <v>154</v>
      </c>
      <c r="I387" t="s" s="4">
        <v>149</v>
      </c>
      <c r="J387" t="s" s="4">
        <v>1505</v>
      </c>
      <c r="K387" t="s" s="4">
        <v>64</v>
      </c>
      <c r="L387" t="s" s="4">
        <v>404</v>
      </c>
      <c r="M387" t="s" s="4">
        <v>77</v>
      </c>
      <c r="N387" t="s" s="4">
        <v>67</v>
      </c>
      <c r="O387" t="s" s="4">
        <v>1506</v>
      </c>
      <c r="P387" t="s" s="4">
        <v>69</v>
      </c>
      <c r="Q387" t="s" s="4">
        <v>70</v>
      </c>
      <c r="R387" t="s" s="4">
        <v>52</v>
      </c>
    </row>
    <row r="388" ht="45.0" customHeight="true">
      <c r="A388" t="s" s="4">
        <v>1507</v>
      </c>
      <c r="B388" t="s" s="4">
        <v>49</v>
      </c>
      <c r="C388" t="s" s="4">
        <v>57</v>
      </c>
      <c r="D388" t="s" s="4">
        <v>58</v>
      </c>
      <c r="E388" t="s" s="4">
        <v>59</v>
      </c>
      <c r="F388" t="s" s="4">
        <v>260</v>
      </c>
      <c r="G388" t="s" s="4">
        <v>154</v>
      </c>
      <c r="H388" t="s" s="4">
        <v>154</v>
      </c>
      <c r="I388" t="s" s="4">
        <v>149</v>
      </c>
      <c r="J388" t="s" s="4">
        <v>294</v>
      </c>
      <c r="K388" t="s" s="4">
        <v>1508</v>
      </c>
      <c r="L388" t="s" s="4">
        <v>202</v>
      </c>
      <c r="M388" t="s" s="4">
        <v>77</v>
      </c>
      <c r="N388" t="s" s="4">
        <v>67</v>
      </c>
      <c r="O388" t="s" s="4">
        <v>1509</v>
      </c>
      <c r="P388" t="s" s="4">
        <v>69</v>
      </c>
      <c r="Q388" t="s" s="4">
        <v>70</v>
      </c>
      <c r="R388" t="s" s="4">
        <v>52</v>
      </c>
    </row>
    <row r="389" ht="45.0" customHeight="true">
      <c r="A389" t="s" s="4">
        <v>1510</v>
      </c>
      <c r="B389" t="s" s="4">
        <v>49</v>
      </c>
      <c r="C389" t="s" s="4">
        <v>57</v>
      </c>
      <c r="D389" t="s" s="4">
        <v>58</v>
      </c>
      <c r="E389" t="s" s="4">
        <v>59</v>
      </c>
      <c r="F389" t="s" s="4">
        <v>343</v>
      </c>
      <c r="G389" t="s" s="4">
        <v>148</v>
      </c>
      <c r="H389" t="s" s="4">
        <v>148</v>
      </c>
      <c r="I389" t="s" s="4">
        <v>1427</v>
      </c>
      <c r="J389" t="s" s="4">
        <v>489</v>
      </c>
      <c r="K389" t="s" s="4">
        <v>1301</v>
      </c>
      <c r="L389" t="s" s="4">
        <v>176</v>
      </c>
      <c r="M389" t="s" s="4">
        <v>66</v>
      </c>
      <c r="N389" t="s" s="4">
        <v>67</v>
      </c>
      <c r="O389" t="s" s="4">
        <v>1511</v>
      </c>
      <c r="P389" t="s" s="4">
        <v>69</v>
      </c>
      <c r="Q389" t="s" s="4">
        <v>70</v>
      </c>
      <c r="R389" t="s" s="4">
        <v>52</v>
      </c>
    </row>
    <row r="390" ht="45.0" customHeight="true">
      <c r="A390" t="s" s="4">
        <v>1512</v>
      </c>
      <c r="B390" t="s" s="4">
        <v>49</v>
      </c>
      <c r="C390" t="s" s="4">
        <v>57</v>
      </c>
      <c r="D390" t="s" s="4">
        <v>58</v>
      </c>
      <c r="E390" t="s" s="4">
        <v>186</v>
      </c>
      <c r="F390" t="s" s="4">
        <v>436</v>
      </c>
      <c r="G390" t="s" s="4">
        <v>407</v>
      </c>
      <c r="H390" t="s" s="4">
        <v>407</v>
      </c>
      <c r="I390" t="s" s="4">
        <v>188</v>
      </c>
      <c r="J390" t="s" s="4">
        <v>1513</v>
      </c>
      <c r="K390" t="s" s="4">
        <v>190</v>
      </c>
      <c r="L390" t="s" s="4">
        <v>366</v>
      </c>
      <c r="M390" t="s" s="4">
        <v>66</v>
      </c>
      <c r="N390" t="s" s="4">
        <v>67</v>
      </c>
      <c r="O390" t="s" s="4">
        <v>1514</v>
      </c>
      <c r="P390" t="s" s="4">
        <v>69</v>
      </c>
      <c r="Q390" t="s" s="4">
        <v>70</v>
      </c>
      <c r="R390" t="s" s="4">
        <v>52</v>
      </c>
    </row>
    <row r="391" ht="45.0" customHeight="true">
      <c r="A391" t="s" s="4">
        <v>1515</v>
      </c>
      <c r="B391" t="s" s="4">
        <v>49</v>
      </c>
      <c r="C391" t="s" s="4">
        <v>57</v>
      </c>
      <c r="D391" t="s" s="4">
        <v>58</v>
      </c>
      <c r="E391" t="s" s="4">
        <v>59</v>
      </c>
      <c r="F391" t="s" s="4">
        <v>554</v>
      </c>
      <c r="G391" t="s" s="4">
        <v>154</v>
      </c>
      <c r="H391" t="s" s="4">
        <v>154</v>
      </c>
      <c r="I391" t="s" s="4">
        <v>188</v>
      </c>
      <c r="J391" t="s" s="4">
        <v>1516</v>
      </c>
      <c r="K391" t="s" s="4">
        <v>1517</v>
      </c>
      <c r="L391" t="s" s="4">
        <v>1155</v>
      </c>
      <c r="M391" t="s" s="4">
        <v>66</v>
      </c>
      <c r="N391" t="s" s="4">
        <v>67</v>
      </c>
      <c r="O391" t="s" s="4">
        <v>1518</v>
      </c>
      <c r="P391" t="s" s="4">
        <v>69</v>
      </c>
      <c r="Q391" t="s" s="4">
        <v>70</v>
      </c>
      <c r="R391" t="s" s="4">
        <v>52</v>
      </c>
    </row>
    <row r="392" ht="45.0" customHeight="true">
      <c r="A392" t="s" s="4">
        <v>1519</v>
      </c>
      <c r="B392" t="s" s="4">
        <v>49</v>
      </c>
      <c r="C392" t="s" s="4">
        <v>57</v>
      </c>
      <c r="D392" t="s" s="4">
        <v>58</v>
      </c>
      <c r="E392" t="s" s="4">
        <v>59</v>
      </c>
      <c r="F392" t="s" s="4">
        <v>60</v>
      </c>
      <c r="G392" t="s" s="4">
        <v>154</v>
      </c>
      <c r="H392" t="s" s="4">
        <v>154</v>
      </c>
      <c r="I392" t="s" s="4">
        <v>188</v>
      </c>
      <c r="J392" t="s" s="4">
        <v>1520</v>
      </c>
      <c r="K392" t="s" s="4">
        <v>525</v>
      </c>
      <c r="L392" t="s" s="4">
        <v>1126</v>
      </c>
      <c r="M392" t="s" s="4">
        <v>66</v>
      </c>
      <c r="N392" t="s" s="4">
        <v>67</v>
      </c>
      <c r="O392" t="s" s="4">
        <v>1521</v>
      </c>
      <c r="P392" t="s" s="4">
        <v>69</v>
      </c>
      <c r="Q392" t="s" s="4">
        <v>70</v>
      </c>
      <c r="R392" t="s" s="4">
        <v>52</v>
      </c>
    </row>
    <row r="393" ht="45.0" customHeight="true">
      <c r="A393" t="s" s="4">
        <v>1522</v>
      </c>
      <c r="B393" t="s" s="4">
        <v>49</v>
      </c>
      <c r="C393" t="s" s="4">
        <v>57</v>
      </c>
      <c r="D393" t="s" s="4">
        <v>58</v>
      </c>
      <c r="E393" t="s" s="4">
        <v>59</v>
      </c>
      <c r="F393" t="s" s="4">
        <v>174</v>
      </c>
      <c r="G393" t="s" s="4">
        <v>169</v>
      </c>
      <c r="H393" t="s" s="4">
        <v>169</v>
      </c>
      <c r="I393" t="s" s="4">
        <v>188</v>
      </c>
      <c r="J393" t="s" s="4">
        <v>1523</v>
      </c>
      <c r="K393" t="s" s="4">
        <v>64</v>
      </c>
      <c r="L393" t="s" s="4">
        <v>190</v>
      </c>
      <c r="M393" t="s" s="4">
        <v>66</v>
      </c>
      <c r="N393" t="s" s="4">
        <v>67</v>
      </c>
      <c r="O393" t="s" s="4">
        <v>1524</v>
      </c>
      <c r="P393" t="s" s="4">
        <v>69</v>
      </c>
      <c r="Q393" t="s" s="4">
        <v>70</v>
      </c>
      <c r="R393" t="s" s="4">
        <v>52</v>
      </c>
    </row>
    <row r="394" ht="45.0" customHeight="true">
      <c r="A394" t="s" s="4">
        <v>1525</v>
      </c>
      <c r="B394" t="s" s="4">
        <v>49</v>
      </c>
      <c r="C394" t="s" s="4">
        <v>57</v>
      </c>
      <c r="D394" t="s" s="4">
        <v>58</v>
      </c>
      <c r="E394" t="s" s="4">
        <v>59</v>
      </c>
      <c r="F394" t="s" s="4">
        <v>100</v>
      </c>
      <c r="G394" t="s" s="4">
        <v>193</v>
      </c>
      <c r="H394" t="s" s="4">
        <v>193</v>
      </c>
      <c r="I394" t="s" s="4">
        <v>188</v>
      </c>
      <c r="J394" t="s" s="4">
        <v>1526</v>
      </c>
      <c r="K394" t="s" s="4">
        <v>362</v>
      </c>
      <c r="L394" t="s" s="4">
        <v>231</v>
      </c>
      <c r="M394" t="s" s="4">
        <v>77</v>
      </c>
      <c r="N394" t="s" s="4">
        <v>67</v>
      </c>
      <c r="O394" t="s" s="4">
        <v>1527</v>
      </c>
      <c r="P394" t="s" s="4">
        <v>69</v>
      </c>
      <c r="Q394" t="s" s="4">
        <v>70</v>
      </c>
      <c r="R394" t="s" s="4">
        <v>52</v>
      </c>
    </row>
    <row r="395" ht="45.0" customHeight="true">
      <c r="A395" t="s" s="4">
        <v>1528</v>
      </c>
      <c r="B395" t="s" s="4">
        <v>49</v>
      </c>
      <c r="C395" t="s" s="4">
        <v>57</v>
      </c>
      <c r="D395" t="s" s="4">
        <v>58</v>
      </c>
      <c r="E395" t="s" s="4">
        <v>59</v>
      </c>
      <c r="F395" t="s" s="4">
        <v>260</v>
      </c>
      <c r="G395" t="s" s="4">
        <v>154</v>
      </c>
      <c r="H395" t="s" s="4">
        <v>154</v>
      </c>
      <c r="I395" t="s" s="4">
        <v>188</v>
      </c>
      <c r="J395" t="s" s="4">
        <v>1529</v>
      </c>
      <c r="K395" t="s" s="4">
        <v>550</v>
      </c>
      <c r="L395" t="s" s="4">
        <v>231</v>
      </c>
      <c r="M395" t="s" s="4">
        <v>77</v>
      </c>
      <c r="N395" t="s" s="4">
        <v>67</v>
      </c>
      <c r="O395" t="s" s="4">
        <v>1530</v>
      </c>
      <c r="P395" t="s" s="4">
        <v>69</v>
      </c>
      <c r="Q395" t="s" s="4">
        <v>70</v>
      </c>
      <c r="R395" t="s" s="4">
        <v>52</v>
      </c>
    </row>
  </sheetData>
  <mergeCells>
    <mergeCell ref="A2:C2"/>
    <mergeCell ref="D2:F2"/>
    <mergeCell ref="G2:I2"/>
    <mergeCell ref="A3:C3"/>
    <mergeCell ref="D3:F3"/>
    <mergeCell ref="G3:I3"/>
    <mergeCell ref="A6:R6"/>
  </mergeCells>
  <dataValidations count="3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  <dataValidation type="list" sqref="N8:N201" allowBlank="true" errorStyle="stop" showErrorMessage="true">
      <formula1>Hidden_313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186</v>
      </c>
    </row>
    <row r="2">
      <c r="A2" t="s">
        <v>219</v>
      </c>
    </row>
    <row r="3">
      <c r="A3" t="s">
        <v>1531</v>
      </c>
    </row>
    <row r="4">
      <c r="A4" t="s">
        <v>1532</v>
      </c>
    </row>
    <row r="5">
      <c r="A5" t="s">
        <v>59</v>
      </c>
    </row>
    <row r="6">
      <c r="A6" t="s">
        <v>1533</v>
      </c>
    </row>
    <row r="7">
      <c r="A7" t="s">
        <v>1534</v>
      </c>
    </row>
    <row r="8">
      <c r="A8" t="s">
        <v>1535</v>
      </c>
    </row>
    <row r="9">
      <c r="A9" t="s">
        <v>1536</v>
      </c>
    </row>
    <row r="10">
      <c r="A10" t="s">
        <v>1537</v>
      </c>
    </row>
    <row r="11">
      <c r="A11" t="s">
        <v>1538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77</v>
      </c>
    </row>
    <row r="2">
      <c r="A2" t="s">
        <v>66</v>
      </c>
    </row>
    <row r="3">
      <c r="A3" t="s">
        <v>1539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1019</v>
      </c>
    </row>
    <row r="2">
      <c r="A2" t="s">
        <v>67</v>
      </c>
    </row>
    <row r="3">
      <c r="A3" t="s">
        <v>773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2026-08-03T16:55:20Z</dcterms:created>
  <dc:creator>Apache POI</dc:creator>
</cp:coreProperties>
</file>