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TESORERIA 2025\TRANSPARENCIA 2025\2DO. TRIM. 2025\ART. 81\"/>
    </mc:Choice>
  </mc:AlternateContent>
  <bookViews>
    <workbookView xWindow="0" yWindow="0" windowWidth="28800" windowHeight="12345" activeTab="9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285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162913"/>
</workbook>
</file>

<file path=xl/sharedStrings.xml><?xml version="1.0" encoding="utf-8"?>
<sst xmlns="http://schemas.openxmlformats.org/spreadsheetml/2006/main" count="4152" uniqueCount="672">
  <si>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</si>
  <si>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</si>
  <si>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</si>
  <si>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</si>
  <si>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</si>
  <si>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</si>
  <si>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</si>
  <si>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</si>
  <si>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</si>
  <si>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</si>
  <si>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</si>
  <si>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</si>
  <si>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</si>
  <si>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</si>
  <si>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</si>
  <si>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</si>
  <si>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</si>
  <si>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</si>
  <si>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</si>
  <si>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</si>
  <si>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</si>
  <si>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</si>
  <si>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</si>
  <si>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</si>
  <si>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</si>
  <si>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</si>
  <si>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</si>
  <si>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</si>
  <si>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</si>
  <si>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</si>
  <si>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</si>
  <si>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</si>
  <si>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</si>
  <si>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</si>
  <si>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</si>
  <si>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</si>
  <si>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</si>
  <si>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</si>
  <si>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</si>
  <si>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</si>
  <si>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</si>
  <si>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</si>
  <si>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</si>
  <si>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</si>
  <si>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</si>
  <si>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</si>
  <si>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</si>
  <si>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</si>
  <si>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</si>
  <si>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</si>
  <si>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</si>
  <si>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</si>
  <si>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</si>
  <si>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</si>
  <si>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</si>
  <si>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</si>
  <si>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</si>
  <si>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</si>
  <si>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</si>
  <si>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</si>
  <si>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</si>
  <si>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</si>
  <si>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</si>
  <si>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</si>
  <si>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</si>
  <si>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</si>
  <si>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</si>
  <si>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</si>
  <si>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</si>
  <si>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</si>
  <si>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</si>
  <si>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</si>
  <si>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</si>
  <si>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</si>
  <si>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</si>
  <si>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</si>
  <si>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</si>
  <si>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</si>
  <si>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</si>
  <si>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</si>
  <si>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</si>
  <si>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</si>
  <si>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</si>
  <si>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</si>
  <si>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</si>
  <si>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</si>
  <si>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</si>
  <si>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</si>
  <si>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</si>
  <si>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</si>
  <si>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</si>
  <si>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</si>
  <si>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</si>
  <si>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</si>
  <si>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</si>
  <si>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</si>
  <si>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</si>
  <si>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</si>
  <si>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</si>
  <si>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</si>
  <si>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</si>
  <si>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</si>
  <si>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</si>
  <si>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</si>
  <si>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</si>
  <si>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</si>
  <si>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</si>
  <si>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</si>
  <si>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</si>
  <si>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</si>
  <si>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</si>
  <si>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</si>
  <si>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</si>
  <si>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</si>
  <si>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</si>
  <si>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</si>
  <si>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</si>
  <si>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</si>
  <si>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</si>
  <si>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</si>
  <si>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</si>
  <si>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</si>
  <si>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</si>
  <si>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</si>
  <si>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</si>
  <si>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</si>
  <si>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</si>
  <si>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</si>
  <si>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</si>
  <si>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</si>
  <si>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</si>
  <si>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</si>
  <si>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</si>
  <si>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</si>
  <si>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</si>
  <si>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</si>
  <si>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</si>
  <si>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</si>
  <si>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</si>
  <si>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</si>
  <si>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</si>
  <si>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</si>
  <si>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</si>
  <si>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</si>
  <si>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</si>
  <si>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</si>
  <si>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</si>
  <si>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</si>
  <si>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</si>
  <si>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</si>
  <si>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</si>
  <si>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</si>
  <si>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</si>
  <si>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</si>
  <si>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</si>
  <si>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</si>
  <si>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</si>
  <si>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</si>
  <si>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</si>
  <si>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</si>
  <si>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</si>
  <si>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</si>
  <si>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</si>
  <si>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</si>
  <si>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</si>
  <si>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</si>
  <si>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</si>
  <si>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</si>
  <si>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</si>
  <si>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</si>
  <si>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</si>
  <si>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</si>
  <si>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</si>
  <si>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</si>
  <si>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</si>
  <si>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</si>
  <si>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</si>
  <si>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</si>
  <si>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</si>
  <si>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</si>
  <si>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</si>
  <si>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</si>
  <si>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</si>
  <si>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</si>
  <si>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</si>
  <si>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</si>
  <si>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</si>
  <si>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</si>
  <si>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</si>
  <si>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</si>
  <si>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</si>
  <si>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</si>
  <si>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</si>
  <si>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</si>
  <si>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</si>
  <si>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</si>
  <si>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</si>
  <si>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</si>
  <si>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</si>
  <si>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</si>
  <si>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</si>
  <si>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</si>
  <si>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</si>
  <si>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</si>
  <si>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</si>
  <si>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</si>
  <si>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</si>
  <si>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</si>
  <si>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</si>
  <si>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</si>
  <si>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</si>
  <si>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</si>
  <si>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</si>
  <si>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</si>
  <si>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</si>
  <si>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</si>
  <si>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</si>
  <si>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</si>
  <si>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</si>
  <si>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</si>
  <si>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</si>
  <si>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</si>
  <si>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</si>
  <si>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CINTHYA GUADALUPE</t>
  </si>
  <si>
    <t>SANCHEZ</t>
  </si>
  <si>
    <t>CARRILLO</t>
  </si>
  <si>
    <t>MARIA LIZBETH</t>
  </si>
  <si>
    <t>GARCIA</t>
  </si>
  <si>
    <t>DE LA CRUZ</t>
  </si>
  <si>
    <t>MISAEL</t>
  </si>
  <si>
    <t>ARELLANO</t>
  </si>
  <si>
    <t>AGUIRRE</t>
  </si>
  <si>
    <t>CESAR ANTONIO</t>
  </si>
  <si>
    <t>SANTOS</t>
  </si>
  <si>
    <t>MOLINA</t>
  </si>
  <si>
    <t>CHRISTOPHER ANTONIO</t>
  </si>
  <si>
    <t>POLITO</t>
  </si>
  <si>
    <t>ROSA</t>
  </si>
  <si>
    <t>ADIEL</t>
  </si>
  <si>
    <t>SALAZAR</t>
  </si>
  <si>
    <t>ANAYA</t>
  </si>
  <si>
    <t>J. JESUS</t>
  </si>
  <si>
    <t>MARTINEZ</t>
  </si>
  <si>
    <t>JOSE EMMANUEL</t>
  </si>
  <si>
    <t>CRUZ</t>
  </si>
  <si>
    <t>ORTIZ</t>
  </si>
  <si>
    <t>MARTINA</t>
  </si>
  <si>
    <t>PONCE</t>
  </si>
  <si>
    <t>JUAN FRANCISCO</t>
  </si>
  <si>
    <t>URBAN</t>
  </si>
  <si>
    <t>ELIAS</t>
  </si>
  <si>
    <t>HUERTA</t>
  </si>
  <si>
    <t>GOMEZ</t>
  </si>
  <si>
    <t>ALBERTO</t>
  </si>
  <si>
    <t>SALIGAN</t>
  </si>
  <si>
    <t>TECOMULAPA</t>
  </si>
  <si>
    <t>GUSTAVO</t>
  </si>
  <si>
    <t>BORJA</t>
  </si>
  <si>
    <t>GENERAL DE COMBUSTIBLES GUERRERO</t>
  </si>
  <si>
    <t>RICARDO</t>
  </si>
  <si>
    <t>NUÑEZ</t>
  </si>
  <si>
    <t>FANNY</t>
  </si>
  <si>
    <t>SOLORIO</t>
  </si>
  <si>
    <t>ARROYO</t>
  </si>
  <si>
    <t>COMERCIALIZADORA</t>
  </si>
  <si>
    <t>YOLANDA</t>
  </si>
  <si>
    <t>VARGAS</t>
  </si>
  <si>
    <t>SUAZO</t>
  </si>
  <si>
    <t>VENTURA MARGARITA</t>
  </si>
  <si>
    <t>CASTRO</t>
  </si>
  <si>
    <t>AUTOTRANSPORTE ESTRELLA ROJA DEL SUR</t>
  </si>
  <si>
    <t>REFACCIONARIA EL TRAILER</t>
  </si>
  <si>
    <t>ESTACION DE SERVICIO PUNGARABATO</t>
  </si>
  <si>
    <t>MATERIALES Y COMPLEMENTOS DE ALTAMIRANO</t>
  </si>
  <si>
    <t>MARIA ASUNCION</t>
  </si>
  <si>
    <t>VAZQUEZ</t>
  </si>
  <si>
    <t>ADAME</t>
  </si>
  <si>
    <t>PERLA DEL ROCIO</t>
  </si>
  <si>
    <t>TORRES</t>
  </si>
  <si>
    <t>SERVILLANTAS DE ALTAMIRANO</t>
  </si>
  <si>
    <t>AMERICA</t>
  </si>
  <si>
    <t>GUZMAN</t>
  </si>
  <si>
    <t>ECHEVERRIA</t>
  </si>
  <si>
    <t>ARACELI</t>
  </si>
  <si>
    <t>DAMIAN</t>
  </si>
  <si>
    <t>TELEFONOS DE MEXICO S.A.B. DE C.V.</t>
  </si>
  <si>
    <t>VICTOR MANUEL</t>
  </si>
  <si>
    <t>FORTUNATO</t>
  </si>
  <si>
    <t>DE LA PAZ</t>
  </si>
  <si>
    <t>LIBERATO</t>
  </si>
  <si>
    <t>PEDRO</t>
  </si>
  <si>
    <t>VALDOVINOS</t>
  </si>
  <si>
    <t>SANTANA</t>
  </si>
  <si>
    <t>NUEVA WALMART DE MEXICO</t>
  </si>
  <si>
    <t>GRUPO DISTRIBUIDOR RANGEL GARDU&amp;O</t>
  </si>
  <si>
    <t>CFE SUMINISTRADOR DE SERVICIOS BASICOS</t>
  </si>
  <si>
    <t>SECRETARIA DE FINANZAS Y ADMINISTRACION DEL ESTADO DE GUERRERO</t>
  </si>
  <si>
    <t>OSMILLIE ARANZA</t>
  </si>
  <si>
    <t>POPOCA</t>
  </si>
  <si>
    <t>PINEDA</t>
  </si>
  <si>
    <t>EDITORIAL EVE SA DE CV</t>
  </si>
  <si>
    <t>ADRIAN</t>
  </si>
  <si>
    <t>BANDERA</t>
  </si>
  <si>
    <t>PEREZ</t>
  </si>
  <si>
    <t>LOGSYS DESARROLLO DE SISTEMAS</t>
  </si>
  <si>
    <t>MARIA NATIVIDAD</t>
  </si>
  <si>
    <t>JIMENEZ</t>
  </si>
  <si>
    <t>GALLARDO</t>
  </si>
  <si>
    <t>SALAS</t>
  </si>
  <si>
    <t>GRUPO CRISAN SA DE CV</t>
  </si>
  <si>
    <t>COMBUSTIBLES GASOSUR</t>
  </si>
  <si>
    <t>AGUSTIN</t>
  </si>
  <si>
    <t>BARRERA</t>
  </si>
  <si>
    <t>ALVAREZ</t>
  </si>
  <si>
    <t>RITA JANET</t>
  </si>
  <si>
    <t>ALEJANDRA</t>
  </si>
  <si>
    <t>MOJICA</t>
  </si>
  <si>
    <t>MARILU</t>
  </si>
  <si>
    <t>DIAZ</t>
  </si>
  <si>
    <t>AVILEZ</t>
  </si>
  <si>
    <t>PX SOLUCIONES</t>
  </si>
  <si>
    <t>DULCE ROCIO</t>
  </si>
  <si>
    <t>ARCE</t>
  </si>
  <si>
    <t>FRANCISCO</t>
  </si>
  <si>
    <t>ERICE</t>
  </si>
  <si>
    <t>BELTRAN</t>
  </si>
  <si>
    <t>CONSUELO</t>
  </si>
  <si>
    <t>MARTHA</t>
  </si>
  <si>
    <t>ROBERTO</t>
  </si>
  <si>
    <t>ROMAN</t>
  </si>
  <si>
    <t>RUBALCAVA</t>
  </si>
  <si>
    <t>RADIO COMUNICACIÓN Y SEGURIDAD</t>
  </si>
  <si>
    <t>ERNESTO</t>
  </si>
  <si>
    <t>EUZABIAGA</t>
  </si>
  <si>
    <t>HUEY</t>
  </si>
  <si>
    <t>VERONICA</t>
  </si>
  <si>
    <t>MARIN</t>
  </si>
  <si>
    <t>EMMA</t>
  </si>
  <si>
    <t>ALONSO</t>
  </si>
  <si>
    <t>ALEJANDRO</t>
  </si>
  <si>
    <t>FLORES</t>
  </si>
  <si>
    <t>JESUS</t>
  </si>
  <si>
    <t>GONZALEZ</t>
  </si>
  <si>
    <t>LUIS GERARDO</t>
  </si>
  <si>
    <t>MARCELO</t>
  </si>
  <si>
    <t>DOMINGUEZ</t>
  </si>
  <si>
    <t>DAVID</t>
  </si>
  <si>
    <t>SORIA</t>
  </si>
  <si>
    <t>LOPEZ</t>
  </si>
  <si>
    <t>BEATRIZ</t>
  </si>
  <si>
    <t>LUNA</t>
  </si>
  <si>
    <t>RAFAEL</t>
  </si>
  <si>
    <t>SANTAMARIA</t>
  </si>
  <si>
    <t>NIDYA YUNUEN</t>
  </si>
  <si>
    <t>ALBARRAN</t>
  </si>
  <si>
    <t>JORGE</t>
  </si>
  <si>
    <t>NARANJO</t>
  </si>
  <si>
    <t>HERNANDEZ</t>
  </si>
  <si>
    <t>ARLETTE DEL SOCORRO</t>
  </si>
  <si>
    <t>GIL</t>
  </si>
  <si>
    <t>HERRERA</t>
  </si>
  <si>
    <t>COPPEL</t>
  </si>
  <si>
    <t>CESAR ANDRES</t>
  </si>
  <si>
    <t>CONTRERAS</t>
  </si>
  <si>
    <t>LUIS ALBERTO</t>
  </si>
  <si>
    <t>DELGADO</t>
  </si>
  <si>
    <t>OSCAR</t>
  </si>
  <si>
    <t>MENDOZA</t>
  </si>
  <si>
    <t>LETICIA</t>
  </si>
  <si>
    <t>PARRA</t>
  </si>
  <si>
    <t>OCTAVIO ROBERTO</t>
  </si>
  <si>
    <t>OJEDA</t>
  </si>
  <si>
    <t>TIENDAS SORIANA</t>
  </si>
  <si>
    <t>BYRON RAUL</t>
  </si>
  <si>
    <t>SEBASTIAN</t>
  </si>
  <si>
    <t>SFERP</t>
  </si>
  <si>
    <t>ANGEL</t>
  </si>
  <si>
    <t>VENEGAS</t>
  </si>
  <si>
    <t>ACEROS Y PERFILES DEL BALSA</t>
  </si>
  <si>
    <t>JACQUELINE</t>
  </si>
  <si>
    <t>OLVERA</t>
  </si>
  <si>
    <t>OLIVIA</t>
  </si>
  <si>
    <t>FABIAN</t>
  </si>
  <si>
    <t>CHAVEZ</t>
  </si>
  <si>
    <t>COMISION FEDERAL DE ELECTRICIDAD</t>
  </si>
  <si>
    <t>LUIS</t>
  </si>
  <si>
    <t>ROMERO</t>
  </si>
  <si>
    <t>JUANA</t>
  </si>
  <si>
    <t>DOMINGO</t>
  </si>
  <si>
    <t>MEXICO</t>
  </si>
  <si>
    <t>EVELYN</t>
  </si>
  <si>
    <t>CAMPOS</t>
  </si>
  <si>
    <t>CAROLINA</t>
  </si>
  <si>
    <t>MARCELA</t>
  </si>
  <si>
    <t>CORTEZ</t>
  </si>
  <si>
    <t>MERARI SARAI</t>
  </si>
  <si>
    <t>CASA DE PAPELERIA M</t>
  </si>
  <si>
    <t>GUADALUPE</t>
  </si>
  <si>
    <t>EDMUNDO</t>
  </si>
  <si>
    <t>MEZA</t>
  </si>
  <si>
    <t>MALAGON</t>
  </si>
  <si>
    <t>COMERCIALIZADORA INNOVACION SRPTM</t>
  </si>
  <si>
    <t>UVER</t>
  </si>
  <si>
    <t>DUARTE</t>
  </si>
  <si>
    <t>SOTO</t>
  </si>
  <si>
    <t>IMPOREY INTERNACIONAL</t>
  </si>
  <si>
    <t>AYR CON BERAJA</t>
  </si>
  <si>
    <t>ASOCIACION PARA EVITAR LA CEGUERA EN MEXICO</t>
  </si>
  <si>
    <t>ORLANDO</t>
  </si>
  <si>
    <t>BRIJIDO</t>
  </si>
  <si>
    <t>JOSE LUIS</t>
  </si>
  <si>
    <t>FERRETERA CALENTANA</t>
  </si>
  <si>
    <t>AUTOZONE DE MEXICO</t>
  </si>
  <si>
    <t>SEATLEO COMERCE</t>
  </si>
  <si>
    <t>NO DATO</t>
  </si>
  <si>
    <t>COMERCIALIZADORA CACHUN</t>
  </si>
  <si>
    <t>NINGUNA</t>
  </si>
  <si>
    <t>SACC880302S46</t>
  </si>
  <si>
    <t>GACL910225Q41</t>
  </si>
  <si>
    <t>AEAM820217TE1</t>
  </si>
  <si>
    <t>SAMC9906107P´</t>
  </si>
  <si>
    <t>PORC951016IZ4</t>
  </si>
  <si>
    <t>SAAA9808299Z0</t>
  </si>
  <si>
    <t>MAGJ671224JUA</t>
  </si>
  <si>
    <t>CUOE990426PU4</t>
  </si>
  <si>
    <t>CUPM671111RQ5</t>
  </si>
  <si>
    <t>UACJ7901043T7</t>
  </si>
  <si>
    <t>HUGE701101BE6</t>
  </si>
  <si>
    <t>SATA860214HGG</t>
  </si>
  <si>
    <t>BOGG480127494</t>
  </si>
  <si>
    <t>FCA900302K82</t>
  </si>
  <si>
    <t>SAMC9906107P7</t>
  </si>
  <si>
    <t>GCG0408123L2</t>
  </si>
  <si>
    <t>MANR931027GA9</t>
  </si>
  <si>
    <t>SOAF750505BA1</t>
  </si>
  <si>
    <t>CCA020312LV3</t>
  </si>
  <si>
    <t>VASY6412235S3</t>
  </si>
  <si>
    <t>CUCV6910115EC</t>
  </si>
  <si>
    <t>AER6201241D0</t>
  </si>
  <si>
    <t>RTS960426E30</t>
  </si>
  <si>
    <t>ESP971204LU4</t>
  </si>
  <si>
    <t>MCA021111IU2</t>
  </si>
  <si>
    <t>CUCV691015EC6</t>
  </si>
  <si>
    <t>VAAA630814JM7</t>
  </si>
  <si>
    <t>TOHP960109HS2</t>
  </si>
  <si>
    <t>SAL900809IB7</t>
  </si>
  <si>
    <t>GUEA770610J3A</t>
  </si>
  <si>
    <t>DAAA630721CE7</t>
  </si>
  <si>
    <t>TME840315KT6</t>
  </si>
  <si>
    <t>MAGV621128465</t>
  </si>
  <si>
    <t>PALF5106118W7</t>
  </si>
  <si>
    <t>VASP900629UJA</t>
  </si>
  <si>
    <t>NWM9709244W4</t>
  </si>
  <si>
    <t>GDR921113RX0</t>
  </si>
  <si>
    <t>CSS160330CP7</t>
  </si>
  <si>
    <t>SFA830301521</t>
  </si>
  <si>
    <t>GOGO970828T70</t>
  </si>
  <si>
    <t>POPM961128M38</t>
  </si>
  <si>
    <t>EEV111117BX0</t>
  </si>
  <si>
    <t>BAPA8612217A4</t>
  </si>
  <si>
    <t>LDS161108SD5</t>
  </si>
  <si>
    <t>JIPN2812254L2</t>
  </si>
  <si>
    <t>GASA771113D86</t>
  </si>
  <si>
    <t>GCR0306268J2</t>
  </si>
  <si>
    <t>CGA901108NN2</t>
  </si>
  <si>
    <t>BAAA6808286M5</t>
  </si>
  <si>
    <t>GOGR721230M1A</t>
  </si>
  <si>
    <t>GAMA931227Q6A</t>
  </si>
  <si>
    <t>DIAM5108258T5</t>
  </si>
  <si>
    <t>PSO200320IF4</t>
  </si>
  <si>
    <t>TOAD941223US8</t>
  </si>
  <si>
    <t>EIBF690326KA8</t>
  </si>
  <si>
    <t>SAGC591030SE9</t>
  </si>
  <si>
    <t>MOJM701226CG0</t>
  </si>
  <si>
    <t>RORR7908161Z1</t>
  </si>
  <si>
    <t>RCS040923K28</t>
  </si>
  <si>
    <t>EUHE9007173N8</t>
  </si>
  <si>
    <t>SAMV0005151A7</t>
  </si>
  <si>
    <t>AOVE990704HH3</t>
  </si>
  <si>
    <t>FOPA010913UC1</t>
  </si>
  <si>
    <t>PEGJ900818414</t>
  </si>
  <si>
    <t>MADL940703GEA</t>
  </si>
  <si>
    <t>SOLD940829UQ5</t>
  </si>
  <si>
    <t>LUSB8408189W8</t>
  </si>
  <si>
    <t>SALR940605E10</t>
  </si>
  <si>
    <t>ROAN830826NM6</t>
  </si>
  <si>
    <t>NAHJ540227SE7</t>
  </si>
  <si>
    <t>GIHA000729L74</t>
  </si>
  <si>
    <t>COP920428Q20</t>
  </si>
  <si>
    <t>COPC880816H23</t>
  </si>
  <si>
    <t>DESL7809035H3</t>
  </si>
  <si>
    <t>MOMO95041736A</t>
  </si>
  <si>
    <t>PALL800128E14</t>
  </si>
  <si>
    <t>HEOO750518FJA</t>
  </si>
  <si>
    <t>TSO991022PB6</t>
  </si>
  <si>
    <t>SESB920315RNA</t>
  </si>
  <si>
    <t>SFE0807172W8</t>
  </si>
  <si>
    <t>VEAA711001HM8</t>
  </si>
  <si>
    <t>APB230412QK2</t>
  </si>
  <si>
    <t>HEOJ821113QK7</t>
  </si>
  <si>
    <t>FACO820510528</t>
  </si>
  <si>
    <t>CFE370814QI0</t>
  </si>
  <si>
    <t>ROBL841009TC9</t>
  </si>
  <si>
    <t>MADJ850630TGA</t>
  </si>
  <si>
    <t>AME970109GW0</t>
  </si>
  <si>
    <t>CASE041220PN4</t>
  </si>
  <si>
    <t>FODC011024TU6</t>
  </si>
  <si>
    <t>GOCM950910G87</t>
  </si>
  <si>
    <t>BAFM000530IW1</t>
  </si>
  <si>
    <t>CMA831005SG1</t>
  </si>
  <si>
    <t>PEGG861218NG3</t>
  </si>
  <si>
    <t>MEME9811211L3</t>
  </si>
  <si>
    <t>MAGJ750626QI5</t>
  </si>
  <si>
    <t>CIS230908L3A</t>
  </si>
  <si>
    <t>DUSU751117RF8</t>
  </si>
  <si>
    <t>IIN010919756</t>
  </si>
  <si>
    <t>IAR190617DC9</t>
  </si>
  <si>
    <t>SCO2303022X0</t>
  </si>
  <si>
    <t>AEC2201237U3</t>
  </si>
  <si>
    <t>HEBO790315JA8</t>
  </si>
  <si>
    <t>SASL631228P6A</t>
  </si>
  <si>
    <t>CONSUMIBLES DE COMPUTO</t>
  </si>
  <si>
    <t>PAPELERIA</t>
  </si>
  <si>
    <t>MATERIAL ELECTRICO</t>
  </si>
  <si>
    <t>MATERIAL DE LIMPIEZA</t>
  </si>
  <si>
    <t>REFACCIONES</t>
  </si>
  <si>
    <t>SERVICIOS JURIDICOS</t>
  </si>
  <si>
    <t>VENTA DE TORTILLAS</t>
  </si>
  <si>
    <t>FERRETERIA</t>
  </si>
  <si>
    <t>COMBUSTIBLE</t>
  </si>
  <si>
    <t>VENTA DE LLANTAS</t>
  </si>
  <si>
    <t>RENTA DE MOBILIARIO</t>
  </si>
  <si>
    <t>TRANSPORTE</t>
  </si>
  <si>
    <t>MATERIAL DE CONSTRUCCION</t>
  </si>
  <si>
    <t>VENTA DE FRUTAS Y VERDURAS</t>
  </si>
  <si>
    <t>SERVICIOS DE IMPRENTA</t>
  </si>
  <si>
    <t>SERVICIO TELEFONICO</t>
  </si>
  <si>
    <t>REPARACION DE VEHICULOS</t>
  </si>
  <si>
    <t>PUBLICIDAD</t>
  </si>
  <si>
    <t>VENTA DE CARNE</t>
  </si>
  <si>
    <t>ENERGIA ELECTRICA</t>
  </si>
  <si>
    <t>FORMAS OFICIALES</t>
  </si>
  <si>
    <t>SERVICIOS DE HOTEL</t>
  </si>
  <si>
    <t>MEDICAMENTOS</t>
  </si>
  <si>
    <t>SERVICIOS DIGITALES</t>
  </si>
  <si>
    <t>VENTA DE PINTURA</t>
  </si>
  <si>
    <t>MOFLES</t>
  </si>
  <si>
    <t>MANGUERAS Y HULES</t>
  </si>
  <si>
    <t>VENTA Y REPARACION DE AIRES ACONDICIONADOS</t>
  </si>
  <si>
    <t>SERVICIOS DE HERRERIA</t>
  </si>
  <si>
    <t>VENTA DE AGUA PURIFICADA</t>
  </si>
  <si>
    <t>SERVICIOS DE RADIOCOMUNICACION</t>
  </si>
  <si>
    <t>SERVICIOS DE OBRA</t>
  </si>
  <si>
    <t>INSUMOS CONTRA INCENDIOS</t>
  </si>
  <si>
    <t>MATERIAL DE HERRERIA</t>
  </si>
  <si>
    <t>SERVICIOS DE SALUD</t>
  </si>
  <si>
    <t>ANDADOR</t>
  </si>
  <si>
    <t>ECUADOR</t>
  </si>
  <si>
    <t>AGUASCALIENTES</t>
  </si>
  <si>
    <t>MODULO GUERRERO</t>
  </si>
  <si>
    <t>BAJA CALIFORNIA</t>
  </si>
  <si>
    <t>FERNANDO LOPEZ</t>
  </si>
  <si>
    <t>CARRETERA FEDERAL COYUCA DE CATALAN-ZIHUATANEJO</t>
  </si>
  <si>
    <t>URBANA</t>
  </si>
  <si>
    <t>RIO AZUL</t>
  </si>
  <si>
    <t>PRIVADA DE GALEANA</t>
  </si>
  <si>
    <t>AVENIDA INDEPENDENCIA OTE</t>
  </si>
  <si>
    <t>ANDADOR 7</t>
  </si>
  <si>
    <t>JOSE INICENTE LUGO OTE</t>
  </si>
  <si>
    <t>AV. LAZARO CARDENAS</t>
  </si>
  <si>
    <t>AV. REY IREPAN</t>
  </si>
  <si>
    <t>LAZARO CARDENAS</t>
  </si>
  <si>
    <t>ALAMEDA</t>
  </si>
  <si>
    <t>J.INOCENTE LUGO PTE.</t>
  </si>
  <si>
    <t>PROLONGACION COLEGIO MILITAR</t>
  </si>
  <si>
    <t>IGNACIO ZARAGOZA</t>
  </si>
  <si>
    <t>CALZADA REY IREPAN</t>
  </si>
  <si>
    <t>AV REY IREPAN</t>
  </si>
  <si>
    <t>CALZA REY IREPAN</t>
  </si>
  <si>
    <t>CARRETERA. ALTAMIRANO-IGUALA</t>
  </si>
  <si>
    <t>VALERIO TRUJANO</t>
  </si>
  <si>
    <t>BENITO JUAREZ</t>
  </si>
  <si>
    <t>AV.LAZARO CARDENAS</t>
  </si>
  <si>
    <t>ANTONIO DEL CASTILLO PTE</t>
  </si>
  <si>
    <t>MARIANO MATAMOROS</t>
  </si>
  <si>
    <t>FRANCISCO I. MADERO ORIENTE</t>
  </si>
  <si>
    <t>S/N</t>
  </si>
  <si>
    <t>AVENIDA REY IREPAN</t>
  </si>
  <si>
    <t>RIO RODANO</t>
  </si>
  <si>
    <t>BOELEVARD RENE JUARES CISNERO</t>
  </si>
  <si>
    <t>AVENIDA LAZARO CARDENAS</t>
  </si>
  <si>
    <t>BENITO JUAREZ ORIENTE</t>
  </si>
  <si>
    <t>FERNANDO DE MAGALLANES</t>
  </si>
  <si>
    <t>PERIFERICO</t>
  </si>
  <si>
    <t>CARITINO MALDONADO</t>
  </si>
  <si>
    <t>CARRETERA ALTAMIRANO COYUCA 2200</t>
  </si>
  <si>
    <t>ALVARO OBREGON</t>
  </si>
  <si>
    <t>CALZADA REY IREPAN OTE</t>
  </si>
  <si>
    <t>CORUÑA</t>
  </si>
  <si>
    <t>CHILPANCINGO</t>
  </si>
  <si>
    <t>AV MEXICO</t>
  </si>
  <si>
    <t>CAMINO MIGUEL HIDALGO</t>
  </si>
  <si>
    <t>VAZCO DE QUIROGA</t>
  </si>
  <si>
    <t>VALLE DORADO</t>
  </si>
  <si>
    <t>CARR. LA QUEBRADORA</t>
  </si>
  <si>
    <t>JUAN VEGA</t>
  </si>
  <si>
    <t>PARAISO DEL SOL</t>
  </si>
  <si>
    <t>PASEO ALEJANDRO</t>
  </si>
  <si>
    <t>TURISMO</t>
  </si>
  <si>
    <t>NOGALES</t>
  </si>
  <si>
    <t>FRACC VILLAS SILVESTRE</t>
  </si>
  <si>
    <t>CIPRIANO JAIMES</t>
  </si>
  <si>
    <t>AV. CUAUHTEMOC</t>
  </si>
  <si>
    <t>BLVD.RENE JUAREZ CISNEROS</t>
  </si>
  <si>
    <t>INDUSTRIA NAVIRA</t>
  </si>
  <si>
    <t>MARIANO ABASOLO</t>
  </si>
  <si>
    <t>CARR.ALTAMIRANO- COYUCA DE CATALAN</t>
  </si>
  <si>
    <t>EUTIMIO PINZON</t>
  </si>
  <si>
    <t>AV.PASEO DE LA REFORMA</t>
  </si>
  <si>
    <t>5 DE MAYO</t>
  </si>
  <si>
    <t>S/C</t>
  </si>
  <si>
    <t>ESMERALDA</t>
  </si>
  <si>
    <t>AVENIDA CONSTITUCION</t>
  </si>
  <si>
    <t>PERLA</t>
  </si>
  <si>
    <t>5 DE FEBRERO</t>
  </si>
  <si>
    <t>ALCALDIA CUAJIMALCA</t>
  </si>
  <si>
    <t>PRIV DE LAS FLORES</t>
  </si>
  <si>
    <t>PEDRO M. ANAYA</t>
  </si>
  <si>
    <t>ARGENTINA MZ 1LT 1</t>
  </si>
  <si>
    <t>NAYARIT</t>
  </si>
  <si>
    <t>PIONEROS DEL COORPORATIVISMO</t>
  </si>
  <si>
    <t>VICENTE GARCIA TORRES</t>
  </si>
  <si>
    <t>CUMBRE SOÑADA</t>
  </si>
  <si>
    <t>AGUSTIN MELGAR</t>
  </si>
  <si>
    <t>CHILPANCINGO DE LOS BRAVO</t>
  </si>
  <si>
    <t>COYUCA DE CATALAN</t>
  </si>
  <si>
    <t>ACAPULCO DE JAUREZ</t>
  </si>
  <si>
    <t>CIUDAD ALTAMIRANO</t>
  </si>
  <si>
    <t>CD ALTAMIRANO</t>
  </si>
  <si>
    <t>CD. ALTAMIRANO</t>
  </si>
  <si>
    <t>CHILPANCINGO DE LOS BRAVOS</t>
  </si>
  <si>
    <t>ZIRANDARO DE LOS CHAVEZ</t>
  </si>
  <si>
    <t>ALTAMIRANO</t>
  </si>
  <si>
    <t>HUETAMO</t>
  </si>
  <si>
    <t>MEXICALTZINGO</t>
  </si>
  <si>
    <t>ALCALDIA CUAUHTEMOC</t>
  </si>
  <si>
    <t>CHILPAMCINDO DE LOS BRAVOS</t>
  </si>
  <si>
    <t>ACAPULCO DE JUAREZ</t>
  </si>
  <si>
    <t>IGUALA DE LA INDEPENDENCIA</t>
  </si>
  <si>
    <t>C.D. ALTAMIRANO</t>
  </si>
  <si>
    <t>COYUCA</t>
  </si>
  <si>
    <t>IZTACALCO</t>
  </si>
  <si>
    <t>COYUCA DE CATALAN,GRO</t>
  </si>
  <si>
    <t>TIJUANA</t>
  </si>
  <si>
    <t>CHILPANCINGO GRO.</t>
  </si>
  <si>
    <t>ACAPULCO DE JUAREZ, GRO.</t>
  </si>
  <si>
    <t>CD.ALTAMIRANO</t>
  </si>
  <si>
    <t>CHILPANCHINGO</t>
  </si>
  <si>
    <t>ZAPOPAN</t>
  </si>
  <si>
    <t>TIERRA BLANCA</t>
  </si>
  <si>
    <t>IGUALA</t>
  </si>
  <si>
    <t>ALTAMITANO</t>
  </si>
  <si>
    <t>CUIDAD DE MEXICO</t>
  </si>
  <si>
    <t>CIUDAD DE MEXICO</t>
  </si>
  <si>
    <t>EMILIANO ZAPATA MOR</t>
  </si>
  <si>
    <t>PUEBLA</t>
  </si>
  <si>
    <t>MONTERREY</t>
  </si>
  <si>
    <t>ATIZAPAN DE ZARAGOZA</t>
  </si>
  <si>
    <t>TLANEPANTLA DE BAZ</t>
  </si>
  <si>
    <t>https://coyucadecatalan.gob.mx/wp-content/uploads/2025/07/PADRON-DE-PROVEEDORES-2do.-Trimestre-2025.pdf</t>
  </si>
  <si>
    <t>https://directoriosancionados.funcionpublica.gob.mx/SanFicTec/jsp/Ficha_Tecnica/SancionadosN.htm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</si>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</sst>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yucadecatalan.gob.mx/wp-content/uploads/2025/07/PADRON-DE-PROVEEDORES-2do.-Trimestre-2025.pdf" TargetMode="External"/><Relationship Id="rId2" Type="http://schemas.openxmlformats.org/officeDocument/2006/relationships/hyperlink" Target="https://coyucadecatalan.gob.mx/wp-content/uploads/2025/07/PADRON-DE-PROVEEDORES-2do.-Trimestre-2025.pdf" TargetMode="External"/><Relationship Id="rId1" Type="http://schemas.openxmlformats.org/officeDocument/2006/relationships/hyperlink" Target="https://coyucadecatalan.gob.mx/wp-content/uploads/2025/07/PADRON-DE-PROVEEDORES-2do.-Trimestre-2025.pdf" TargetMode="External"/><Relationship Id="rId6" Type="http://schemas.openxmlformats.org/officeDocument/2006/relationships/hyperlink" Target="https://directoriosancionados.funcionpublica.gob.mx/SanFicTec/jsp/Ficha_Tecnica/SancionadosN.htm" TargetMode="External"/><Relationship Id="rId5" Type="http://schemas.openxmlformats.org/officeDocument/2006/relationships/hyperlink" Target="https://directoriosancionados.funcionpublica.gob.mx/SanFicTec/jsp/Ficha_Tecnica/SancionadosN.htm" TargetMode="External"/><Relationship Id="rId4" Type="http://schemas.openxmlformats.org/officeDocument/2006/relationships/hyperlink" Target="https://coyucadecatalan.gob.mx/wp-content/uploads/2025/07/PADRON-DE-PROVEEDORES-2do.-Trimestre-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11"/>
  <sheetViews>
    <sheetView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5" t="s">
        <v>63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3">
        <v>45748</v>
      </c>
      <c r="C8" s="3">
        <v>45838</v>
      </c>
      <c r="D8" t="s">
        <v>112</v>
      </c>
      <c r="E8" t="s">
        <v>223</v>
      </c>
      <c r="F8" t="s">
        <v>224</v>
      </c>
      <c r="G8" t="s">
        <v>225</v>
      </c>
      <c r="H8" t="s">
        <v>115</v>
      </c>
      <c r="I8" t="s">
        <v>414</v>
      </c>
      <c r="J8">
        <v>1</v>
      </c>
      <c r="K8" t="s">
        <v>414</v>
      </c>
      <c r="L8" t="s">
        <v>116</v>
      </c>
      <c r="M8" t="s">
        <v>414</v>
      </c>
      <c r="N8" t="s">
        <v>417</v>
      </c>
      <c r="O8" t="s">
        <v>119</v>
      </c>
      <c r="P8" t="s">
        <v>151</v>
      </c>
      <c r="Q8" t="s">
        <v>521</v>
      </c>
      <c r="R8" t="s">
        <v>158</v>
      </c>
      <c r="S8" t="s">
        <v>556</v>
      </c>
      <c r="T8">
        <v>0</v>
      </c>
      <c r="U8">
        <v>25</v>
      </c>
      <c r="V8" t="s">
        <v>183</v>
      </c>
      <c r="W8" t="s">
        <v>599</v>
      </c>
      <c r="X8" t="s">
        <v>414</v>
      </c>
      <c r="Y8" t="s">
        <v>599</v>
      </c>
      <c r="Z8" t="s">
        <v>414</v>
      </c>
      <c r="AA8" t="s">
        <v>599</v>
      </c>
      <c r="AB8">
        <v>12</v>
      </c>
      <c r="AC8" t="s">
        <v>119</v>
      </c>
      <c r="AD8">
        <v>39050</v>
      </c>
      <c r="AE8" t="s">
        <v>414</v>
      </c>
      <c r="AF8" t="s">
        <v>414</v>
      </c>
      <c r="AG8" t="s">
        <v>414</v>
      </c>
      <c r="AH8" t="s">
        <v>414</v>
      </c>
      <c r="AI8" t="s">
        <v>223</v>
      </c>
      <c r="AJ8" t="s">
        <v>224</v>
      </c>
      <c r="AK8" t="s">
        <v>225</v>
      </c>
      <c r="AL8" t="s">
        <v>414</v>
      </c>
      <c r="AM8" t="s">
        <v>414</v>
      </c>
      <c r="AN8" t="s">
        <v>414</v>
      </c>
      <c r="AP8" t="s">
        <v>414</v>
      </c>
      <c r="AQ8" t="s">
        <v>414</v>
      </c>
      <c r="AR8" s="4" t="s">
        <v>669</v>
      </c>
      <c r="AS8" s="4" t="s">
        <v>670</v>
      </c>
      <c r="AT8" t="s">
        <v>671</v>
      </c>
      <c r="AU8" s="3">
        <v>45864</v>
      </c>
    </row>
    <row r="9" spans="1:48" x14ac:dyDescent="0.25">
      <c r="A9">
        <v>2025</v>
      </c>
      <c r="B9" s="3">
        <v>45748</v>
      </c>
      <c r="C9" s="3">
        <v>45838</v>
      </c>
      <c r="D9" t="s">
        <v>112</v>
      </c>
      <c r="E9" t="s">
        <v>226</v>
      </c>
      <c r="F9" t="s">
        <v>227</v>
      </c>
      <c r="G9" t="s">
        <v>228</v>
      </c>
      <c r="H9" t="s">
        <v>115</v>
      </c>
      <c r="I9" t="s">
        <v>414</v>
      </c>
      <c r="J9">
        <v>1</v>
      </c>
      <c r="K9" t="s">
        <v>414</v>
      </c>
      <c r="L9" t="s">
        <v>116</v>
      </c>
      <c r="M9" t="s">
        <v>414</v>
      </c>
      <c r="N9" t="s">
        <v>418</v>
      </c>
      <c r="O9" t="s">
        <v>119</v>
      </c>
      <c r="P9" t="s">
        <v>151</v>
      </c>
      <c r="Q9" t="s">
        <v>522</v>
      </c>
      <c r="R9" t="s">
        <v>158</v>
      </c>
      <c r="S9" t="s">
        <v>557</v>
      </c>
      <c r="T9">
        <v>22</v>
      </c>
      <c r="U9">
        <v>0</v>
      </c>
      <c r="V9" t="s">
        <v>183</v>
      </c>
      <c r="W9" t="s">
        <v>599</v>
      </c>
      <c r="X9" t="s">
        <v>414</v>
      </c>
      <c r="Y9" t="s">
        <v>599</v>
      </c>
      <c r="Z9" t="s">
        <v>414</v>
      </c>
      <c r="AA9" t="s">
        <v>599</v>
      </c>
      <c r="AB9">
        <v>12</v>
      </c>
      <c r="AC9" t="s">
        <v>119</v>
      </c>
      <c r="AD9">
        <v>39077</v>
      </c>
      <c r="AE9" t="s">
        <v>414</v>
      </c>
      <c r="AF9" t="s">
        <v>414</v>
      </c>
      <c r="AG9" t="s">
        <v>414</v>
      </c>
      <c r="AH9" t="s">
        <v>414</v>
      </c>
      <c r="AI9" t="s">
        <v>226</v>
      </c>
      <c r="AJ9" t="s">
        <v>227</v>
      </c>
      <c r="AK9" t="s">
        <v>228</v>
      </c>
      <c r="AL9" t="s">
        <v>414</v>
      </c>
      <c r="AM9" t="s">
        <v>414</v>
      </c>
      <c r="AN9" t="s">
        <v>414</v>
      </c>
      <c r="AP9" t="s">
        <v>414</v>
      </c>
      <c r="AQ9" t="s">
        <v>414</v>
      </c>
      <c r="AR9" s="4" t="s">
        <v>669</v>
      </c>
      <c r="AS9" s="4" t="s">
        <v>670</v>
      </c>
      <c r="AT9" t="s">
        <v>671</v>
      </c>
      <c r="AU9" s="3">
        <v>45864</v>
      </c>
    </row>
    <row r="10" spans="1:48" x14ac:dyDescent="0.25">
      <c r="A10">
        <v>2025</v>
      </c>
      <c r="B10" s="3">
        <v>45748</v>
      </c>
      <c r="C10" s="3">
        <v>45838</v>
      </c>
      <c r="D10" t="s">
        <v>112</v>
      </c>
      <c r="E10" t="s">
        <v>229</v>
      </c>
      <c r="F10" t="s">
        <v>230</v>
      </c>
      <c r="G10" t="s">
        <v>231</v>
      </c>
      <c r="H10" t="s">
        <v>114</v>
      </c>
      <c r="I10" t="s">
        <v>414</v>
      </c>
      <c r="J10">
        <v>1</v>
      </c>
      <c r="K10" t="s">
        <v>414</v>
      </c>
      <c r="L10" t="s">
        <v>116</v>
      </c>
      <c r="M10" t="s">
        <v>414</v>
      </c>
      <c r="N10" t="s">
        <v>419</v>
      </c>
      <c r="O10" t="s">
        <v>119</v>
      </c>
      <c r="P10" t="s">
        <v>151</v>
      </c>
      <c r="Q10" t="s">
        <v>523</v>
      </c>
      <c r="R10" t="s">
        <v>158</v>
      </c>
      <c r="S10" t="s">
        <v>558</v>
      </c>
      <c r="T10">
        <v>7</v>
      </c>
      <c r="U10">
        <v>0</v>
      </c>
      <c r="V10" t="s">
        <v>183</v>
      </c>
      <c r="W10" t="s">
        <v>634</v>
      </c>
      <c r="X10" t="s">
        <v>414</v>
      </c>
      <c r="Y10" t="s">
        <v>634</v>
      </c>
      <c r="Z10" t="s">
        <v>414</v>
      </c>
      <c r="AA10" t="s">
        <v>634</v>
      </c>
      <c r="AB10">
        <v>12</v>
      </c>
      <c r="AC10" t="s">
        <v>119</v>
      </c>
      <c r="AD10">
        <v>39043</v>
      </c>
      <c r="AE10" t="s">
        <v>414</v>
      </c>
      <c r="AF10" t="s">
        <v>414</v>
      </c>
      <c r="AG10" t="s">
        <v>414</v>
      </c>
      <c r="AH10" t="s">
        <v>414</v>
      </c>
      <c r="AI10" t="s">
        <v>229</v>
      </c>
      <c r="AJ10" t="s">
        <v>230</v>
      </c>
      <c r="AK10" t="s">
        <v>231</v>
      </c>
      <c r="AL10" t="s">
        <v>414</v>
      </c>
      <c r="AM10" t="s">
        <v>414</v>
      </c>
      <c r="AN10" t="s">
        <v>414</v>
      </c>
      <c r="AP10" t="s">
        <v>414</v>
      </c>
      <c r="AQ10" t="s">
        <v>414</v>
      </c>
      <c r="AR10" s="4" t="s">
        <v>669</v>
      </c>
      <c r="AS10" s="4" t="s">
        <v>670</v>
      </c>
      <c r="AT10" t="s">
        <v>671</v>
      </c>
      <c r="AU10" s="3">
        <v>45864</v>
      </c>
    </row>
    <row r="11" spans="1:48" x14ac:dyDescent="0.25">
      <c r="A11">
        <v>2025</v>
      </c>
      <c r="B11" s="3">
        <v>45748</v>
      </c>
      <c r="C11" s="3">
        <v>45838</v>
      </c>
      <c r="D11" t="s">
        <v>112</v>
      </c>
      <c r="E11" t="s">
        <v>232</v>
      </c>
      <c r="F11" t="s">
        <v>233</v>
      </c>
      <c r="G11" t="s">
        <v>234</v>
      </c>
      <c r="H11" t="s">
        <v>114</v>
      </c>
      <c r="I11" t="s">
        <v>414</v>
      </c>
      <c r="J11">
        <v>1</v>
      </c>
      <c r="K11" t="s">
        <v>414</v>
      </c>
      <c r="L11" t="s">
        <v>116</v>
      </c>
      <c r="M11" t="s">
        <v>414</v>
      </c>
      <c r="N11" t="s">
        <v>420</v>
      </c>
      <c r="O11" t="s">
        <v>119</v>
      </c>
      <c r="P11" t="s">
        <v>151</v>
      </c>
      <c r="Q11" t="s">
        <v>522</v>
      </c>
      <c r="R11" t="s">
        <v>158</v>
      </c>
      <c r="S11" t="s">
        <v>559</v>
      </c>
      <c r="T11">
        <v>9</v>
      </c>
      <c r="U11">
        <v>0</v>
      </c>
      <c r="V11" t="s">
        <v>183</v>
      </c>
      <c r="W11" t="s">
        <v>634</v>
      </c>
      <c r="X11" t="s">
        <v>414</v>
      </c>
      <c r="Y11" t="s">
        <v>634</v>
      </c>
      <c r="Z11" t="s">
        <v>414</v>
      </c>
      <c r="AA11" t="s">
        <v>634</v>
      </c>
      <c r="AB11">
        <v>12</v>
      </c>
      <c r="AC11" t="s">
        <v>119</v>
      </c>
      <c r="AD11">
        <v>39043</v>
      </c>
      <c r="AE11" t="s">
        <v>414</v>
      </c>
      <c r="AF11" t="s">
        <v>414</v>
      </c>
      <c r="AG11" t="s">
        <v>414</v>
      </c>
      <c r="AH11" t="s">
        <v>414</v>
      </c>
      <c r="AI11" t="s">
        <v>232</v>
      </c>
      <c r="AJ11" t="s">
        <v>233</v>
      </c>
      <c r="AK11" t="s">
        <v>234</v>
      </c>
      <c r="AL11" t="s">
        <v>414</v>
      </c>
      <c r="AM11" t="s">
        <v>414</v>
      </c>
      <c r="AN11" t="s">
        <v>414</v>
      </c>
      <c r="AP11" t="s">
        <v>414</v>
      </c>
      <c r="AQ11" t="s">
        <v>414</v>
      </c>
      <c r="AR11" s="4" t="s">
        <v>669</v>
      </c>
      <c r="AS11" s="4" t="s">
        <v>670</v>
      </c>
      <c r="AT11" t="s">
        <v>671</v>
      </c>
      <c r="AU11" s="3">
        <v>45864</v>
      </c>
    </row>
    <row r="12" spans="1:48" x14ac:dyDescent="0.25">
      <c r="A12">
        <v>2025</v>
      </c>
      <c r="B12" s="3">
        <v>45748</v>
      </c>
      <c r="C12" s="3">
        <v>45838</v>
      </c>
      <c r="D12" t="s">
        <v>112</v>
      </c>
      <c r="E12" t="s">
        <v>235</v>
      </c>
      <c r="F12" t="s">
        <v>236</v>
      </c>
      <c r="G12" t="s">
        <v>237</v>
      </c>
      <c r="H12" t="s">
        <v>114</v>
      </c>
      <c r="I12" t="s">
        <v>414</v>
      </c>
      <c r="J12">
        <v>1</v>
      </c>
      <c r="K12" t="s">
        <v>414</v>
      </c>
      <c r="L12" t="s">
        <v>116</v>
      </c>
      <c r="M12" t="s">
        <v>414</v>
      </c>
      <c r="N12" t="s">
        <v>421</v>
      </c>
      <c r="O12" t="s">
        <v>119</v>
      </c>
      <c r="P12" t="s">
        <v>151</v>
      </c>
      <c r="Q12" t="s">
        <v>521</v>
      </c>
      <c r="R12" t="s">
        <v>158</v>
      </c>
      <c r="S12" t="s">
        <v>560</v>
      </c>
      <c r="T12">
        <v>0</v>
      </c>
      <c r="U12">
        <v>17</v>
      </c>
      <c r="V12" t="s">
        <v>183</v>
      </c>
      <c r="W12" t="s">
        <v>634</v>
      </c>
      <c r="X12" t="s">
        <v>414</v>
      </c>
      <c r="Y12" t="s">
        <v>634</v>
      </c>
      <c r="Z12" t="s">
        <v>414</v>
      </c>
      <c r="AA12" t="s">
        <v>634</v>
      </c>
      <c r="AB12">
        <v>12</v>
      </c>
      <c r="AC12" t="s">
        <v>119</v>
      </c>
      <c r="AD12">
        <v>39036</v>
      </c>
      <c r="AE12" t="s">
        <v>414</v>
      </c>
      <c r="AF12" t="s">
        <v>414</v>
      </c>
      <c r="AG12" t="s">
        <v>414</v>
      </c>
      <c r="AH12" t="s">
        <v>414</v>
      </c>
      <c r="AI12" t="s">
        <v>235</v>
      </c>
      <c r="AJ12" t="s">
        <v>236</v>
      </c>
      <c r="AK12" t="s">
        <v>237</v>
      </c>
      <c r="AL12" t="s">
        <v>414</v>
      </c>
      <c r="AM12" t="s">
        <v>414</v>
      </c>
      <c r="AN12" t="s">
        <v>414</v>
      </c>
      <c r="AP12" t="s">
        <v>414</v>
      </c>
      <c r="AQ12" t="s">
        <v>414</v>
      </c>
      <c r="AR12" s="4" t="s">
        <v>669</v>
      </c>
      <c r="AS12" s="4" t="s">
        <v>670</v>
      </c>
      <c r="AT12" t="s">
        <v>671</v>
      </c>
      <c r="AU12" s="3">
        <v>45864</v>
      </c>
    </row>
    <row r="13" spans="1:48" x14ac:dyDescent="0.25">
      <c r="A13">
        <v>2025</v>
      </c>
      <c r="B13" s="3">
        <v>45748</v>
      </c>
      <c r="C13" s="3">
        <v>45838</v>
      </c>
      <c r="D13" t="s">
        <v>112</v>
      </c>
      <c r="E13" t="s">
        <v>238</v>
      </c>
      <c r="F13" t="s">
        <v>239</v>
      </c>
      <c r="G13" t="s">
        <v>240</v>
      </c>
      <c r="H13" t="s">
        <v>114</v>
      </c>
      <c r="I13" t="s">
        <v>414</v>
      </c>
      <c r="J13">
        <v>1</v>
      </c>
      <c r="K13" t="s">
        <v>414</v>
      </c>
      <c r="L13" t="s">
        <v>116</v>
      </c>
      <c r="M13" t="s">
        <v>414</v>
      </c>
      <c r="N13" t="s">
        <v>422</v>
      </c>
      <c r="O13" t="s">
        <v>119</v>
      </c>
      <c r="P13" t="s">
        <v>151</v>
      </c>
      <c r="Q13" t="s">
        <v>524</v>
      </c>
      <c r="R13" t="s">
        <v>158</v>
      </c>
      <c r="S13" t="s">
        <v>561</v>
      </c>
      <c r="T13">
        <v>0</v>
      </c>
      <c r="U13">
        <v>2</v>
      </c>
      <c r="V13" t="s">
        <v>183</v>
      </c>
      <c r="W13" t="s">
        <v>634</v>
      </c>
      <c r="X13" t="s">
        <v>414</v>
      </c>
      <c r="Y13" t="s">
        <v>634</v>
      </c>
      <c r="Z13" t="s">
        <v>414</v>
      </c>
      <c r="AA13" t="s">
        <v>634</v>
      </c>
      <c r="AB13">
        <v>12</v>
      </c>
      <c r="AC13" t="s">
        <v>119</v>
      </c>
      <c r="AD13">
        <v>39020</v>
      </c>
      <c r="AE13" t="s">
        <v>414</v>
      </c>
      <c r="AF13" t="s">
        <v>414</v>
      </c>
      <c r="AG13" t="s">
        <v>414</v>
      </c>
      <c r="AH13" t="s">
        <v>414</v>
      </c>
      <c r="AI13" t="s">
        <v>238</v>
      </c>
      <c r="AJ13" t="s">
        <v>239</v>
      </c>
      <c r="AK13" t="s">
        <v>240</v>
      </c>
      <c r="AL13" t="s">
        <v>414</v>
      </c>
      <c r="AM13" t="s">
        <v>414</v>
      </c>
      <c r="AN13" t="s">
        <v>414</v>
      </c>
      <c r="AP13" t="s">
        <v>414</v>
      </c>
      <c r="AQ13" t="s">
        <v>414</v>
      </c>
      <c r="AR13" s="4" t="s">
        <v>669</v>
      </c>
      <c r="AS13" s="4" t="s">
        <v>670</v>
      </c>
      <c r="AT13" t="s">
        <v>671</v>
      </c>
      <c r="AU13" s="3">
        <v>45864</v>
      </c>
    </row>
    <row r="14" spans="1:48" x14ac:dyDescent="0.25">
      <c r="A14">
        <v>2025</v>
      </c>
      <c r="B14" s="3">
        <v>45748</v>
      </c>
      <c r="C14" s="3">
        <v>45838</v>
      </c>
      <c r="D14" t="s">
        <v>112</v>
      </c>
      <c r="E14" t="s">
        <v>241</v>
      </c>
      <c r="F14" t="s">
        <v>242</v>
      </c>
      <c r="G14" t="s">
        <v>227</v>
      </c>
      <c r="H14" t="s">
        <v>114</v>
      </c>
      <c r="I14" t="s">
        <v>414</v>
      </c>
      <c r="J14">
        <v>1</v>
      </c>
      <c r="K14" t="s">
        <v>414</v>
      </c>
      <c r="L14" t="s">
        <v>116</v>
      </c>
      <c r="M14" t="s">
        <v>414</v>
      </c>
      <c r="N14" t="s">
        <v>423</v>
      </c>
      <c r="O14" t="s">
        <v>119</v>
      </c>
      <c r="P14" t="s">
        <v>151</v>
      </c>
      <c r="Q14" t="s">
        <v>525</v>
      </c>
      <c r="R14" t="s">
        <v>158</v>
      </c>
      <c r="S14" t="s">
        <v>562</v>
      </c>
      <c r="T14">
        <v>0</v>
      </c>
      <c r="U14">
        <v>0</v>
      </c>
      <c r="V14" t="s">
        <v>183</v>
      </c>
      <c r="W14" t="s">
        <v>635</v>
      </c>
      <c r="X14" t="s">
        <v>414</v>
      </c>
      <c r="Y14" t="s">
        <v>635</v>
      </c>
      <c r="Z14">
        <v>22</v>
      </c>
      <c r="AA14" t="s">
        <v>635</v>
      </c>
      <c r="AB14">
        <v>12</v>
      </c>
      <c r="AC14" t="s">
        <v>119</v>
      </c>
      <c r="AD14">
        <v>40700</v>
      </c>
      <c r="AE14" t="s">
        <v>414</v>
      </c>
      <c r="AF14" t="s">
        <v>414</v>
      </c>
      <c r="AG14" t="s">
        <v>414</v>
      </c>
      <c r="AH14" t="s">
        <v>414</v>
      </c>
      <c r="AI14" t="s">
        <v>241</v>
      </c>
      <c r="AJ14" t="s">
        <v>242</v>
      </c>
      <c r="AK14" t="s">
        <v>227</v>
      </c>
      <c r="AL14" t="s">
        <v>414</v>
      </c>
      <c r="AM14" t="s">
        <v>414</v>
      </c>
      <c r="AN14" t="s">
        <v>414</v>
      </c>
      <c r="AP14" t="s">
        <v>414</v>
      </c>
      <c r="AQ14" t="s">
        <v>414</v>
      </c>
      <c r="AR14" s="4" t="s">
        <v>669</v>
      </c>
      <c r="AS14" s="4" t="s">
        <v>670</v>
      </c>
      <c r="AT14" t="s">
        <v>671</v>
      </c>
      <c r="AU14" s="3">
        <v>45864</v>
      </c>
    </row>
    <row r="15" spans="1:48" x14ac:dyDescent="0.25">
      <c r="A15">
        <v>2025</v>
      </c>
      <c r="B15" s="3">
        <v>45748</v>
      </c>
      <c r="C15" s="3">
        <v>45838</v>
      </c>
      <c r="D15" t="s">
        <v>112</v>
      </c>
      <c r="E15" t="s">
        <v>243</v>
      </c>
      <c r="F15" t="s">
        <v>244</v>
      </c>
      <c r="G15" t="s">
        <v>245</v>
      </c>
      <c r="H15" t="s">
        <v>114</v>
      </c>
      <c r="I15" t="s">
        <v>414</v>
      </c>
      <c r="J15">
        <v>1</v>
      </c>
      <c r="K15" t="s">
        <v>414</v>
      </c>
      <c r="L15" t="s">
        <v>116</v>
      </c>
      <c r="M15" t="s">
        <v>414</v>
      </c>
      <c r="N15" t="s">
        <v>424</v>
      </c>
      <c r="O15" t="s">
        <v>119</v>
      </c>
      <c r="P15" t="s">
        <v>151</v>
      </c>
      <c r="Q15" t="s">
        <v>525</v>
      </c>
      <c r="R15" t="s">
        <v>158</v>
      </c>
      <c r="S15" t="s">
        <v>563</v>
      </c>
      <c r="T15">
        <v>19</v>
      </c>
      <c r="U15">
        <v>0</v>
      </c>
      <c r="V15" t="s">
        <v>183</v>
      </c>
      <c r="W15" t="s">
        <v>599</v>
      </c>
      <c r="X15" t="s">
        <v>414</v>
      </c>
      <c r="Y15" t="s">
        <v>599</v>
      </c>
      <c r="Z15" t="s">
        <v>414</v>
      </c>
      <c r="AA15" t="s">
        <v>599</v>
      </c>
      <c r="AB15">
        <v>12</v>
      </c>
      <c r="AC15" t="s">
        <v>119</v>
      </c>
      <c r="AD15">
        <v>39030</v>
      </c>
      <c r="AE15" t="s">
        <v>414</v>
      </c>
      <c r="AF15" t="s">
        <v>414</v>
      </c>
      <c r="AG15" t="s">
        <v>414</v>
      </c>
      <c r="AH15" t="s">
        <v>414</v>
      </c>
      <c r="AI15" t="s">
        <v>243</v>
      </c>
      <c r="AJ15" t="s">
        <v>244</v>
      </c>
      <c r="AK15" t="s">
        <v>245</v>
      </c>
      <c r="AL15" t="s">
        <v>414</v>
      </c>
      <c r="AM15" t="s">
        <v>414</v>
      </c>
      <c r="AN15" t="s">
        <v>414</v>
      </c>
      <c r="AP15" t="s">
        <v>414</v>
      </c>
      <c r="AQ15" t="s">
        <v>414</v>
      </c>
      <c r="AR15" s="4" t="s">
        <v>669</v>
      </c>
      <c r="AS15" s="4" t="s">
        <v>670</v>
      </c>
      <c r="AT15" t="s">
        <v>671</v>
      </c>
      <c r="AU15" s="3">
        <v>45864</v>
      </c>
    </row>
    <row r="16" spans="1:48" x14ac:dyDescent="0.25">
      <c r="A16">
        <v>2025</v>
      </c>
      <c r="B16" s="3">
        <v>45748</v>
      </c>
      <c r="C16" s="3">
        <v>45838</v>
      </c>
      <c r="D16" t="s">
        <v>112</v>
      </c>
      <c r="E16" t="s">
        <v>246</v>
      </c>
      <c r="F16" t="s">
        <v>228</v>
      </c>
      <c r="G16" t="s">
        <v>247</v>
      </c>
      <c r="H16" t="s">
        <v>115</v>
      </c>
      <c r="I16" t="s">
        <v>414</v>
      </c>
      <c r="J16">
        <v>1</v>
      </c>
      <c r="K16" t="s">
        <v>414</v>
      </c>
      <c r="L16" t="s">
        <v>116</v>
      </c>
      <c r="M16" t="s">
        <v>414</v>
      </c>
      <c r="N16" t="s">
        <v>425</v>
      </c>
      <c r="O16" t="s">
        <v>119</v>
      </c>
      <c r="P16" t="s">
        <v>151</v>
      </c>
      <c r="Q16" t="s">
        <v>524</v>
      </c>
      <c r="R16" t="s">
        <v>158</v>
      </c>
      <c r="S16" t="s">
        <v>564</v>
      </c>
      <c r="T16">
        <v>2</v>
      </c>
      <c r="U16">
        <v>0</v>
      </c>
      <c r="V16" t="s">
        <v>183</v>
      </c>
      <c r="W16" t="s">
        <v>634</v>
      </c>
      <c r="X16" t="s">
        <v>414</v>
      </c>
      <c r="Y16" t="s">
        <v>634</v>
      </c>
      <c r="Z16" t="s">
        <v>414</v>
      </c>
      <c r="AA16" t="s">
        <v>634</v>
      </c>
      <c r="AB16">
        <v>12</v>
      </c>
      <c r="AC16" t="s">
        <v>119</v>
      </c>
      <c r="AD16">
        <v>39074</v>
      </c>
      <c r="AE16" t="s">
        <v>414</v>
      </c>
      <c r="AF16" t="s">
        <v>414</v>
      </c>
      <c r="AG16" t="s">
        <v>414</v>
      </c>
      <c r="AH16" t="s">
        <v>414</v>
      </c>
      <c r="AI16" t="s">
        <v>246</v>
      </c>
      <c r="AJ16" t="s">
        <v>228</v>
      </c>
      <c r="AK16" t="s">
        <v>247</v>
      </c>
      <c r="AL16" t="s">
        <v>414</v>
      </c>
      <c r="AM16" t="s">
        <v>414</v>
      </c>
      <c r="AN16" t="s">
        <v>414</v>
      </c>
      <c r="AP16" t="s">
        <v>414</v>
      </c>
      <c r="AQ16" t="s">
        <v>414</v>
      </c>
      <c r="AR16" s="4" t="s">
        <v>669</v>
      </c>
      <c r="AS16" s="4" t="s">
        <v>670</v>
      </c>
      <c r="AT16" t="s">
        <v>671</v>
      </c>
      <c r="AU16" s="3">
        <v>45864</v>
      </c>
    </row>
    <row r="17" spans="1:47" x14ac:dyDescent="0.25">
      <c r="A17">
        <v>2025</v>
      </c>
      <c r="B17" s="3">
        <v>45748</v>
      </c>
      <c r="C17" s="3">
        <v>45838</v>
      </c>
      <c r="D17" t="s">
        <v>112</v>
      </c>
      <c r="E17" t="s">
        <v>248</v>
      </c>
      <c r="F17" t="s">
        <v>249</v>
      </c>
      <c r="G17" t="s">
        <v>244</v>
      </c>
      <c r="H17" t="s">
        <v>114</v>
      </c>
      <c r="I17" t="s">
        <v>414</v>
      </c>
      <c r="J17">
        <v>1</v>
      </c>
      <c r="K17" t="s">
        <v>414</v>
      </c>
      <c r="L17" t="s">
        <v>116</v>
      </c>
      <c r="M17" t="s">
        <v>414</v>
      </c>
      <c r="N17" t="s">
        <v>426</v>
      </c>
      <c r="O17" t="s">
        <v>119</v>
      </c>
      <c r="P17" t="s">
        <v>151</v>
      </c>
      <c r="Q17" t="s">
        <v>526</v>
      </c>
      <c r="R17" t="s">
        <v>158</v>
      </c>
      <c r="S17" t="s">
        <v>565</v>
      </c>
      <c r="T17">
        <v>11</v>
      </c>
      <c r="U17">
        <v>0</v>
      </c>
      <c r="V17" t="s">
        <v>183</v>
      </c>
      <c r="W17" t="s">
        <v>636</v>
      </c>
      <c r="X17" t="s">
        <v>414</v>
      </c>
      <c r="Y17" t="s">
        <v>636</v>
      </c>
      <c r="Z17" t="s">
        <v>414</v>
      </c>
      <c r="AA17" t="s">
        <v>636</v>
      </c>
      <c r="AB17">
        <v>12</v>
      </c>
      <c r="AC17" t="s">
        <v>119</v>
      </c>
      <c r="AD17">
        <v>39300</v>
      </c>
      <c r="AE17" t="s">
        <v>414</v>
      </c>
      <c r="AF17" t="s">
        <v>414</v>
      </c>
      <c r="AG17" t="s">
        <v>414</v>
      </c>
      <c r="AH17" t="s">
        <v>414</v>
      </c>
      <c r="AI17" t="s">
        <v>248</v>
      </c>
      <c r="AJ17" t="s">
        <v>249</v>
      </c>
      <c r="AK17" t="s">
        <v>244</v>
      </c>
      <c r="AL17" t="s">
        <v>414</v>
      </c>
      <c r="AM17" t="s">
        <v>414</v>
      </c>
      <c r="AN17" t="s">
        <v>414</v>
      </c>
      <c r="AP17" t="s">
        <v>414</v>
      </c>
      <c r="AQ17" t="s">
        <v>414</v>
      </c>
      <c r="AR17" s="4" t="s">
        <v>669</v>
      </c>
      <c r="AS17" s="4" t="s">
        <v>670</v>
      </c>
      <c r="AT17" t="s">
        <v>671</v>
      </c>
      <c r="AU17" s="3">
        <v>45864</v>
      </c>
    </row>
    <row r="18" spans="1:47" x14ac:dyDescent="0.25">
      <c r="A18">
        <v>2025</v>
      </c>
      <c r="B18" s="3">
        <v>45748</v>
      </c>
      <c r="C18" s="3">
        <v>45838</v>
      </c>
      <c r="D18" t="s">
        <v>112</v>
      </c>
      <c r="E18" t="s">
        <v>250</v>
      </c>
      <c r="F18" t="s">
        <v>251</v>
      </c>
      <c r="G18" t="s">
        <v>252</v>
      </c>
      <c r="H18" t="s">
        <v>114</v>
      </c>
      <c r="I18" t="s">
        <v>414</v>
      </c>
      <c r="J18">
        <v>1</v>
      </c>
      <c r="K18" t="s">
        <v>414</v>
      </c>
      <c r="L18" t="s">
        <v>116</v>
      </c>
      <c r="M18" t="s">
        <v>414</v>
      </c>
      <c r="N18" t="s">
        <v>427</v>
      </c>
      <c r="O18" t="s">
        <v>119</v>
      </c>
      <c r="P18" t="s">
        <v>151</v>
      </c>
      <c r="Q18" t="s">
        <v>527</v>
      </c>
      <c r="R18" t="s">
        <v>177</v>
      </c>
      <c r="S18" t="s">
        <v>566</v>
      </c>
      <c r="T18">
        <v>111</v>
      </c>
      <c r="U18">
        <v>0</v>
      </c>
      <c r="V18" t="s">
        <v>183</v>
      </c>
      <c r="W18" t="s">
        <v>637</v>
      </c>
      <c r="X18" t="s">
        <v>414</v>
      </c>
      <c r="Y18" t="s">
        <v>637</v>
      </c>
      <c r="Z18" t="s">
        <v>414</v>
      </c>
      <c r="AA18" t="s">
        <v>637</v>
      </c>
      <c r="AB18">
        <v>12</v>
      </c>
      <c r="AC18" t="s">
        <v>119</v>
      </c>
      <c r="AD18">
        <v>40660</v>
      </c>
      <c r="AE18" t="s">
        <v>414</v>
      </c>
      <c r="AF18" t="s">
        <v>414</v>
      </c>
      <c r="AG18" t="s">
        <v>414</v>
      </c>
      <c r="AH18" t="s">
        <v>414</v>
      </c>
      <c r="AI18" t="s">
        <v>250</v>
      </c>
      <c r="AJ18" t="s">
        <v>251</v>
      </c>
      <c r="AK18" t="s">
        <v>252</v>
      </c>
      <c r="AL18" t="s">
        <v>414</v>
      </c>
      <c r="AM18" t="s">
        <v>414</v>
      </c>
      <c r="AN18" t="s">
        <v>414</v>
      </c>
      <c r="AP18" t="s">
        <v>414</v>
      </c>
      <c r="AQ18" t="s">
        <v>414</v>
      </c>
      <c r="AR18" s="4" t="s">
        <v>669</v>
      </c>
      <c r="AS18" s="4" t="s">
        <v>670</v>
      </c>
      <c r="AT18" t="s">
        <v>671</v>
      </c>
      <c r="AU18" s="3">
        <v>45864</v>
      </c>
    </row>
    <row r="19" spans="1:47" x14ac:dyDescent="0.25">
      <c r="A19">
        <v>2025</v>
      </c>
      <c r="B19" s="3">
        <v>45748</v>
      </c>
      <c r="C19" s="3">
        <v>45838</v>
      </c>
      <c r="D19" t="s">
        <v>112</v>
      </c>
      <c r="E19" t="s">
        <v>253</v>
      </c>
      <c r="F19" t="s">
        <v>254</v>
      </c>
      <c r="G19" t="s">
        <v>255</v>
      </c>
      <c r="H19" t="s">
        <v>114</v>
      </c>
      <c r="I19" t="s">
        <v>414</v>
      </c>
      <c r="J19">
        <v>1</v>
      </c>
      <c r="K19" t="s">
        <v>414</v>
      </c>
      <c r="L19" t="s">
        <v>116</v>
      </c>
      <c r="M19" t="s">
        <v>414</v>
      </c>
      <c r="N19" t="s">
        <v>428</v>
      </c>
      <c r="O19" t="s">
        <v>119</v>
      </c>
      <c r="P19" t="s">
        <v>151</v>
      </c>
      <c r="Q19" t="s">
        <v>522</v>
      </c>
      <c r="R19" t="s">
        <v>158</v>
      </c>
      <c r="S19" t="s">
        <v>567</v>
      </c>
      <c r="T19">
        <v>118</v>
      </c>
      <c r="U19">
        <v>0</v>
      </c>
      <c r="V19" t="s">
        <v>183</v>
      </c>
      <c r="W19" t="s">
        <v>599</v>
      </c>
      <c r="X19" t="s">
        <v>414</v>
      </c>
      <c r="Y19" t="s">
        <v>599</v>
      </c>
      <c r="Z19" t="s">
        <v>414</v>
      </c>
      <c r="AA19" t="s">
        <v>599</v>
      </c>
      <c r="AB19">
        <v>12</v>
      </c>
      <c r="AC19" t="s">
        <v>119</v>
      </c>
      <c r="AD19">
        <v>39070</v>
      </c>
      <c r="AE19" t="s">
        <v>414</v>
      </c>
      <c r="AF19" t="s">
        <v>414</v>
      </c>
      <c r="AG19" t="s">
        <v>414</v>
      </c>
      <c r="AH19" t="s">
        <v>414</v>
      </c>
      <c r="AI19" t="s">
        <v>253</v>
      </c>
      <c r="AJ19" t="s">
        <v>254</v>
      </c>
      <c r="AK19" t="s">
        <v>255</v>
      </c>
      <c r="AL19" t="s">
        <v>414</v>
      </c>
      <c r="AM19" t="s">
        <v>414</v>
      </c>
      <c r="AN19" t="s">
        <v>414</v>
      </c>
      <c r="AP19" t="s">
        <v>414</v>
      </c>
      <c r="AQ19" t="s">
        <v>414</v>
      </c>
      <c r="AR19" s="4" t="s">
        <v>669</v>
      </c>
      <c r="AS19" s="4" t="s">
        <v>670</v>
      </c>
      <c r="AT19" t="s">
        <v>671</v>
      </c>
      <c r="AU19" s="3">
        <v>45864</v>
      </c>
    </row>
    <row r="20" spans="1:47" x14ac:dyDescent="0.25">
      <c r="A20">
        <v>2025</v>
      </c>
      <c r="B20" s="3">
        <v>45748</v>
      </c>
      <c r="C20" s="3">
        <v>45838</v>
      </c>
      <c r="D20" t="s">
        <v>112</v>
      </c>
      <c r="E20" t="s">
        <v>256</v>
      </c>
      <c r="F20" t="s">
        <v>257</v>
      </c>
      <c r="G20" t="s">
        <v>227</v>
      </c>
      <c r="H20" t="s">
        <v>114</v>
      </c>
      <c r="I20" t="s">
        <v>414</v>
      </c>
      <c r="J20">
        <v>1</v>
      </c>
      <c r="K20" t="s">
        <v>414</v>
      </c>
      <c r="L20" t="s">
        <v>116</v>
      </c>
      <c r="M20" t="s">
        <v>414</v>
      </c>
      <c r="N20" t="s">
        <v>429</v>
      </c>
      <c r="O20" t="s">
        <v>119</v>
      </c>
      <c r="P20" t="s">
        <v>151</v>
      </c>
      <c r="Q20" t="s">
        <v>525</v>
      </c>
      <c r="R20" t="s">
        <v>158</v>
      </c>
      <c r="S20" t="s">
        <v>568</v>
      </c>
      <c r="T20">
        <v>103</v>
      </c>
      <c r="U20">
        <v>0</v>
      </c>
      <c r="V20" t="s">
        <v>183</v>
      </c>
      <c r="W20" t="s">
        <v>637</v>
      </c>
      <c r="X20" t="s">
        <v>414</v>
      </c>
      <c r="Y20" t="s">
        <v>637</v>
      </c>
      <c r="Z20" t="s">
        <v>414</v>
      </c>
      <c r="AA20" t="s">
        <v>637</v>
      </c>
      <c r="AB20">
        <v>12</v>
      </c>
      <c r="AC20" t="s">
        <v>119</v>
      </c>
      <c r="AD20">
        <v>40660</v>
      </c>
      <c r="AE20" t="s">
        <v>414</v>
      </c>
      <c r="AF20" t="s">
        <v>414</v>
      </c>
      <c r="AG20" t="s">
        <v>414</v>
      </c>
      <c r="AH20" t="s">
        <v>414</v>
      </c>
      <c r="AI20" t="s">
        <v>256</v>
      </c>
      <c r="AJ20" t="s">
        <v>257</v>
      </c>
      <c r="AK20" t="s">
        <v>227</v>
      </c>
      <c r="AL20" t="s">
        <v>414</v>
      </c>
      <c r="AM20" t="s">
        <v>414</v>
      </c>
      <c r="AN20" t="s">
        <v>414</v>
      </c>
      <c r="AP20" t="s">
        <v>414</v>
      </c>
      <c r="AQ20" t="s">
        <v>414</v>
      </c>
      <c r="AR20" s="4" t="s">
        <v>669</v>
      </c>
      <c r="AS20" s="4" t="s">
        <v>670</v>
      </c>
      <c r="AT20" t="s">
        <v>671</v>
      </c>
      <c r="AU20" s="3">
        <v>45864</v>
      </c>
    </row>
    <row r="21" spans="1:47" x14ac:dyDescent="0.25">
      <c r="A21">
        <v>2025</v>
      </c>
      <c r="B21" s="3">
        <v>45748</v>
      </c>
      <c r="C21" s="3">
        <v>45838</v>
      </c>
      <c r="D21" t="s">
        <v>113</v>
      </c>
      <c r="E21" t="s">
        <v>414</v>
      </c>
      <c r="F21" t="s">
        <v>414</v>
      </c>
      <c r="G21" t="s">
        <v>414</v>
      </c>
      <c r="H21" t="s">
        <v>114</v>
      </c>
      <c r="I21" t="s">
        <v>411</v>
      </c>
      <c r="J21">
        <v>1</v>
      </c>
      <c r="K21" t="s">
        <v>414</v>
      </c>
      <c r="L21" t="s">
        <v>116</v>
      </c>
      <c r="M21" t="s">
        <v>414</v>
      </c>
      <c r="N21" t="s">
        <v>430</v>
      </c>
      <c r="O21" t="s">
        <v>119</v>
      </c>
      <c r="P21" t="s">
        <v>151</v>
      </c>
      <c r="Q21" t="s">
        <v>528</v>
      </c>
      <c r="R21" t="s">
        <v>177</v>
      </c>
      <c r="S21" t="s">
        <v>569</v>
      </c>
      <c r="T21">
        <v>0</v>
      </c>
      <c r="U21">
        <v>25</v>
      </c>
      <c r="V21" t="s">
        <v>183</v>
      </c>
      <c r="W21" t="s">
        <v>637</v>
      </c>
      <c r="X21" t="s">
        <v>414</v>
      </c>
      <c r="Y21" t="s">
        <v>637</v>
      </c>
      <c r="Z21" t="s">
        <v>414</v>
      </c>
      <c r="AA21" t="s">
        <v>637</v>
      </c>
      <c r="AB21">
        <v>12</v>
      </c>
      <c r="AC21" t="s">
        <v>119</v>
      </c>
      <c r="AD21">
        <v>40660</v>
      </c>
      <c r="AE21" t="s">
        <v>414</v>
      </c>
      <c r="AF21" t="s">
        <v>414</v>
      </c>
      <c r="AG21" t="s">
        <v>414</v>
      </c>
      <c r="AH21" t="s">
        <v>414</v>
      </c>
      <c r="AI21" t="s">
        <v>414</v>
      </c>
      <c r="AJ21" t="s">
        <v>414</v>
      </c>
      <c r="AK21" t="s">
        <v>414</v>
      </c>
      <c r="AL21" t="s">
        <v>414</v>
      </c>
      <c r="AM21" t="s">
        <v>414</v>
      </c>
      <c r="AN21" t="s">
        <v>414</v>
      </c>
      <c r="AP21" t="s">
        <v>414</v>
      </c>
      <c r="AQ21" t="s">
        <v>414</v>
      </c>
      <c r="AR21" s="4" t="s">
        <v>669</v>
      </c>
      <c r="AS21" s="4" t="s">
        <v>670</v>
      </c>
      <c r="AT21" t="s">
        <v>671</v>
      </c>
      <c r="AU21" s="3">
        <v>45864</v>
      </c>
    </row>
    <row r="22" spans="1:47" x14ac:dyDescent="0.25">
      <c r="A22">
        <v>2025</v>
      </c>
      <c r="B22" s="3">
        <v>45748</v>
      </c>
      <c r="C22" s="3">
        <v>45838</v>
      </c>
      <c r="D22" t="s">
        <v>112</v>
      </c>
      <c r="E22" t="s">
        <v>232</v>
      </c>
      <c r="F22" t="s">
        <v>233</v>
      </c>
      <c r="G22" t="s">
        <v>234</v>
      </c>
      <c r="H22" t="s">
        <v>114</v>
      </c>
      <c r="I22" t="s">
        <v>414</v>
      </c>
      <c r="J22">
        <v>1</v>
      </c>
      <c r="K22" t="s">
        <v>414</v>
      </c>
      <c r="L22" t="s">
        <v>116</v>
      </c>
      <c r="M22" t="s">
        <v>414</v>
      </c>
      <c r="N22" t="s">
        <v>431</v>
      </c>
      <c r="O22" t="s">
        <v>119</v>
      </c>
      <c r="P22" t="s">
        <v>151</v>
      </c>
      <c r="Q22" t="s">
        <v>521</v>
      </c>
      <c r="R22" t="s">
        <v>158</v>
      </c>
      <c r="S22" t="s">
        <v>559</v>
      </c>
      <c r="T22">
        <v>0</v>
      </c>
      <c r="U22">
        <v>9</v>
      </c>
      <c r="V22" t="s">
        <v>183</v>
      </c>
      <c r="W22" t="s">
        <v>586</v>
      </c>
      <c r="X22" t="s">
        <v>414</v>
      </c>
      <c r="Y22" t="s">
        <v>586</v>
      </c>
      <c r="Z22" t="s">
        <v>414</v>
      </c>
      <c r="AA22" t="s">
        <v>586</v>
      </c>
      <c r="AB22">
        <v>12</v>
      </c>
      <c r="AC22" t="s">
        <v>119</v>
      </c>
      <c r="AD22">
        <v>39043</v>
      </c>
      <c r="AE22" t="s">
        <v>414</v>
      </c>
      <c r="AF22" t="s">
        <v>414</v>
      </c>
      <c r="AG22" t="s">
        <v>414</v>
      </c>
      <c r="AH22" t="s">
        <v>414</v>
      </c>
      <c r="AI22" t="s">
        <v>232</v>
      </c>
      <c r="AJ22" t="s">
        <v>233</v>
      </c>
      <c r="AK22" t="s">
        <v>234</v>
      </c>
      <c r="AL22" t="s">
        <v>414</v>
      </c>
      <c r="AM22" t="s">
        <v>414</v>
      </c>
      <c r="AN22" t="s">
        <v>414</v>
      </c>
      <c r="AP22" t="s">
        <v>414</v>
      </c>
      <c r="AQ22" t="s">
        <v>414</v>
      </c>
      <c r="AR22" s="4" t="s">
        <v>669</v>
      </c>
      <c r="AS22" s="4" t="s">
        <v>670</v>
      </c>
      <c r="AT22" t="s">
        <v>671</v>
      </c>
      <c r="AU22" s="3">
        <v>45864</v>
      </c>
    </row>
    <row r="23" spans="1:47" x14ac:dyDescent="0.25">
      <c r="A23">
        <v>2025</v>
      </c>
      <c r="B23" s="3">
        <v>45748</v>
      </c>
      <c r="C23" s="3">
        <v>45838</v>
      </c>
      <c r="D23" t="s">
        <v>113</v>
      </c>
      <c r="E23" t="s">
        <v>414</v>
      </c>
      <c r="F23" t="s">
        <v>414</v>
      </c>
      <c r="G23" t="s">
        <v>414</v>
      </c>
      <c r="H23" t="s">
        <v>114</v>
      </c>
      <c r="I23" t="s">
        <v>258</v>
      </c>
      <c r="J23">
        <v>1</v>
      </c>
      <c r="K23" t="s">
        <v>414</v>
      </c>
      <c r="L23" t="s">
        <v>116</v>
      </c>
      <c r="M23" t="s">
        <v>414</v>
      </c>
      <c r="N23" t="s">
        <v>432</v>
      </c>
      <c r="O23" t="s">
        <v>119</v>
      </c>
      <c r="P23" t="s">
        <v>151</v>
      </c>
      <c r="Q23" t="s">
        <v>529</v>
      </c>
      <c r="R23" t="s">
        <v>177</v>
      </c>
      <c r="S23" t="s">
        <v>570</v>
      </c>
      <c r="T23">
        <v>0</v>
      </c>
      <c r="U23">
        <v>1235</v>
      </c>
      <c r="V23" t="s">
        <v>183</v>
      </c>
      <c r="W23" t="s">
        <v>637</v>
      </c>
      <c r="X23" t="s">
        <v>414</v>
      </c>
      <c r="Y23" t="s">
        <v>637</v>
      </c>
      <c r="Z23" t="s">
        <v>414</v>
      </c>
      <c r="AA23" t="s">
        <v>637</v>
      </c>
      <c r="AB23">
        <v>12</v>
      </c>
      <c r="AC23" t="s">
        <v>119</v>
      </c>
      <c r="AD23">
        <v>40660</v>
      </c>
      <c r="AE23" t="s">
        <v>414</v>
      </c>
      <c r="AF23" t="s">
        <v>414</v>
      </c>
      <c r="AG23" t="s">
        <v>414</v>
      </c>
      <c r="AH23" t="s">
        <v>414</v>
      </c>
      <c r="AI23" t="s">
        <v>414</v>
      </c>
      <c r="AJ23" t="s">
        <v>414</v>
      </c>
      <c r="AK23" t="s">
        <v>414</v>
      </c>
      <c r="AL23" t="s">
        <v>414</v>
      </c>
      <c r="AM23" t="s">
        <v>414</v>
      </c>
      <c r="AN23" t="s">
        <v>414</v>
      </c>
      <c r="AP23" t="s">
        <v>414</v>
      </c>
      <c r="AQ23" t="s">
        <v>414</v>
      </c>
      <c r="AR23" s="4" t="s">
        <v>669</v>
      </c>
      <c r="AS23" s="4" t="s">
        <v>670</v>
      </c>
      <c r="AT23" t="s">
        <v>671</v>
      </c>
      <c r="AU23" s="3">
        <v>45864</v>
      </c>
    </row>
    <row r="24" spans="1:47" x14ac:dyDescent="0.25">
      <c r="A24">
        <v>2025</v>
      </c>
      <c r="B24" s="3">
        <v>45748</v>
      </c>
      <c r="C24" s="3">
        <v>45838</v>
      </c>
      <c r="D24" t="s">
        <v>112</v>
      </c>
      <c r="E24" t="s">
        <v>259</v>
      </c>
      <c r="F24" t="s">
        <v>242</v>
      </c>
      <c r="G24" t="s">
        <v>260</v>
      </c>
      <c r="H24" t="s">
        <v>114</v>
      </c>
      <c r="I24" t="s">
        <v>414</v>
      </c>
      <c r="J24">
        <v>1</v>
      </c>
      <c r="K24" t="s">
        <v>414</v>
      </c>
      <c r="L24" t="s">
        <v>116</v>
      </c>
      <c r="M24" t="s">
        <v>414</v>
      </c>
      <c r="N24" t="s">
        <v>433</v>
      </c>
      <c r="O24" t="s">
        <v>119</v>
      </c>
      <c r="P24" t="s">
        <v>151</v>
      </c>
      <c r="Q24" t="s">
        <v>521</v>
      </c>
      <c r="R24" t="s">
        <v>158</v>
      </c>
      <c r="S24" t="s">
        <v>571</v>
      </c>
      <c r="T24">
        <v>0</v>
      </c>
      <c r="U24">
        <v>0</v>
      </c>
      <c r="V24" t="s">
        <v>183</v>
      </c>
      <c r="W24" t="s">
        <v>637</v>
      </c>
      <c r="X24" t="s">
        <v>414</v>
      </c>
      <c r="Y24" t="s">
        <v>637</v>
      </c>
      <c r="Z24" t="s">
        <v>414</v>
      </c>
      <c r="AA24" t="s">
        <v>637</v>
      </c>
      <c r="AB24">
        <v>12</v>
      </c>
      <c r="AC24" t="s">
        <v>119</v>
      </c>
      <c r="AD24">
        <v>40660</v>
      </c>
      <c r="AE24" t="s">
        <v>414</v>
      </c>
      <c r="AF24" t="s">
        <v>414</v>
      </c>
      <c r="AG24" t="s">
        <v>414</v>
      </c>
      <c r="AH24" t="s">
        <v>414</v>
      </c>
      <c r="AI24" t="s">
        <v>259</v>
      </c>
      <c r="AJ24" t="s">
        <v>242</v>
      </c>
      <c r="AK24" t="s">
        <v>260</v>
      </c>
      <c r="AL24" t="s">
        <v>414</v>
      </c>
      <c r="AM24" t="s">
        <v>414</v>
      </c>
      <c r="AN24" t="s">
        <v>414</v>
      </c>
      <c r="AP24" t="s">
        <v>414</v>
      </c>
      <c r="AQ24" t="s">
        <v>414</v>
      </c>
      <c r="AR24" s="4" t="s">
        <v>669</v>
      </c>
      <c r="AS24" s="4" t="s">
        <v>670</v>
      </c>
      <c r="AT24" t="s">
        <v>671</v>
      </c>
      <c r="AU24" s="3">
        <v>45864</v>
      </c>
    </row>
    <row r="25" spans="1:47" x14ac:dyDescent="0.25">
      <c r="A25">
        <v>2025</v>
      </c>
      <c r="B25" s="3">
        <v>45748</v>
      </c>
      <c r="C25" s="3">
        <v>45838</v>
      </c>
      <c r="D25" t="s">
        <v>112</v>
      </c>
      <c r="E25" t="s">
        <v>261</v>
      </c>
      <c r="F25" t="s">
        <v>262</v>
      </c>
      <c r="G25" t="s">
        <v>263</v>
      </c>
      <c r="H25" t="s">
        <v>115</v>
      </c>
      <c r="I25" t="s">
        <v>414</v>
      </c>
      <c r="J25">
        <v>1</v>
      </c>
      <c r="K25" t="s">
        <v>414</v>
      </c>
      <c r="L25" t="s">
        <v>116</v>
      </c>
      <c r="M25" t="s">
        <v>414</v>
      </c>
      <c r="N25" t="s">
        <v>434</v>
      </c>
      <c r="O25" t="s">
        <v>119</v>
      </c>
      <c r="P25" t="s">
        <v>151</v>
      </c>
      <c r="Q25" t="s">
        <v>530</v>
      </c>
      <c r="R25" t="s">
        <v>158</v>
      </c>
      <c r="S25" t="s">
        <v>572</v>
      </c>
      <c r="T25">
        <v>28</v>
      </c>
      <c r="U25">
        <v>0</v>
      </c>
      <c r="V25" t="s">
        <v>183</v>
      </c>
      <c r="W25" t="s">
        <v>635</v>
      </c>
      <c r="X25" t="s">
        <v>414</v>
      </c>
      <c r="Y25" t="s">
        <v>635</v>
      </c>
      <c r="Z25">
        <v>22</v>
      </c>
      <c r="AA25" t="s">
        <v>635</v>
      </c>
      <c r="AB25">
        <v>12</v>
      </c>
      <c r="AC25" t="s">
        <v>119</v>
      </c>
      <c r="AD25">
        <v>40700</v>
      </c>
      <c r="AE25" t="s">
        <v>414</v>
      </c>
      <c r="AF25" t="s">
        <v>414</v>
      </c>
      <c r="AG25" t="s">
        <v>414</v>
      </c>
      <c r="AH25" t="s">
        <v>414</v>
      </c>
      <c r="AI25" t="s">
        <v>261</v>
      </c>
      <c r="AJ25" t="s">
        <v>262</v>
      </c>
      <c r="AK25" t="s">
        <v>263</v>
      </c>
      <c r="AL25" t="s">
        <v>414</v>
      </c>
      <c r="AM25" t="s">
        <v>414</v>
      </c>
      <c r="AN25" t="s">
        <v>414</v>
      </c>
      <c r="AP25" t="s">
        <v>414</v>
      </c>
      <c r="AQ25" t="s">
        <v>414</v>
      </c>
      <c r="AR25" s="4" t="s">
        <v>669</v>
      </c>
      <c r="AS25" s="4" t="s">
        <v>670</v>
      </c>
      <c r="AT25" t="s">
        <v>671</v>
      </c>
      <c r="AU25" s="3">
        <v>45864</v>
      </c>
    </row>
    <row r="26" spans="1:47" x14ac:dyDescent="0.25">
      <c r="A26">
        <v>2025</v>
      </c>
      <c r="B26" s="3">
        <v>45748</v>
      </c>
      <c r="C26" s="3">
        <v>45838</v>
      </c>
      <c r="D26" t="s">
        <v>113</v>
      </c>
      <c r="E26" t="s">
        <v>414</v>
      </c>
      <c r="F26" t="s">
        <v>414</v>
      </c>
      <c r="G26" t="s">
        <v>414</v>
      </c>
      <c r="H26" t="s">
        <v>114</v>
      </c>
      <c r="I26" t="s">
        <v>415</v>
      </c>
      <c r="J26">
        <v>1</v>
      </c>
      <c r="K26" t="s">
        <v>414</v>
      </c>
      <c r="L26" t="s">
        <v>116</v>
      </c>
      <c r="M26" t="s">
        <v>414</v>
      </c>
      <c r="N26" t="s">
        <v>435</v>
      </c>
      <c r="O26" t="s">
        <v>119</v>
      </c>
      <c r="P26" t="s">
        <v>151</v>
      </c>
      <c r="Q26" t="s">
        <v>264</v>
      </c>
      <c r="R26" t="s">
        <v>158</v>
      </c>
      <c r="S26" t="s">
        <v>573</v>
      </c>
      <c r="T26">
        <v>0</v>
      </c>
      <c r="U26">
        <v>304</v>
      </c>
      <c r="V26" t="s">
        <v>183</v>
      </c>
      <c r="W26" t="s">
        <v>637</v>
      </c>
      <c r="X26" t="s">
        <v>414</v>
      </c>
      <c r="Y26" t="s">
        <v>637</v>
      </c>
      <c r="Z26" t="s">
        <v>414</v>
      </c>
      <c r="AA26" t="s">
        <v>637</v>
      </c>
      <c r="AB26">
        <v>12</v>
      </c>
      <c r="AC26" t="s">
        <v>119</v>
      </c>
      <c r="AD26">
        <v>40660</v>
      </c>
      <c r="AE26" t="s">
        <v>414</v>
      </c>
      <c r="AF26" t="s">
        <v>414</v>
      </c>
      <c r="AG26" t="s">
        <v>414</v>
      </c>
      <c r="AH26" t="s">
        <v>414</v>
      </c>
      <c r="AI26" t="s">
        <v>414</v>
      </c>
      <c r="AJ26" t="s">
        <v>414</v>
      </c>
      <c r="AK26" t="s">
        <v>414</v>
      </c>
      <c r="AL26" t="s">
        <v>414</v>
      </c>
      <c r="AM26" t="s">
        <v>414</v>
      </c>
      <c r="AN26" t="s">
        <v>414</v>
      </c>
      <c r="AP26" t="s">
        <v>414</v>
      </c>
      <c r="AQ26" t="s">
        <v>414</v>
      </c>
      <c r="AR26" s="4" t="s">
        <v>669</v>
      </c>
      <c r="AS26" s="4" t="s">
        <v>670</v>
      </c>
      <c r="AT26" t="s">
        <v>671</v>
      </c>
      <c r="AU26" s="3">
        <v>45864</v>
      </c>
    </row>
    <row r="27" spans="1:47" x14ac:dyDescent="0.25">
      <c r="A27">
        <v>2025</v>
      </c>
      <c r="B27" s="3">
        <v>45748</v>
      </c>
      <c r="C27" s="3">
        <v>45838</v>
      </c>
      <c r="D27" t="s">
        <v>112</v>
      </c>
      <c r="E27" t="s">
        <v>265</v>
      </c>
      <c r="F27" t="s">
        <v>266</v>
      </c>
      <c r="G27" t="s">
        <v>267</v>
      </c>
      <c r="H27" t="s">
        <v>115</v>
      </c>
      <c r="I27" t="s">
        <v>414</v>
      </c>
      <c r="J27">
        <v>1</v>
      </c>
      <c r="K27" t="s">
        <v>414</v>
      </c>
      <c r="L27" t="s">
        <v>116</v>
      </c>
      <c r="M27" t="s">
        <v>414</v>
      </c>
      <c r="N27" t="s">
        <v>436</v>
      </c>
      <c r="O27" t="s">
        <v>119</v>
      </c>
      <c r="P27" t="s">
        <v>151</v>
      </c>
      <c r="Q27" t="s">
        <v>531</v>
      </c>
      <c r="R27" t="s">
        <v>158</v>
      </c>
      <c r="S27" t="s">
        <v>574</v>
      </c>
      <c r="T27">
        <v>0</v>
      </c>
      <c r="U27">
        <v>0</v>
      </c>
      <c r="V27" t="s">
        <v>183</v>
      </c>
      <c r="W27" t="s">
        <v>635</v>
      </c>
      <c r="X27" t="s">
        <v>414</v>
      </c>
      <c r="Y27" t="s">
        <v>635</v>
      </c>
      <c r="Z27">
        <v>22</v>
      </c>
      <c r="AA27" t="s">
        <v>635</v>
      </c>
      <c r="AB27">
        <v>12</v>
      </c>
      <c r="AC27" t="s">
        <v>119</v>
      </c>
      <c r="AD27">
        <v>40700</v>
      </c>
      <c r="AE27" t="s">
        <v>414</v>
      </c>
      <c r="AF27" t="s">
        <v>414</v>
      </c>
      <c r="AG27" t="s">
        <v>414</v>
      </c>
      <c r="AH27" t="s">
        <v>414</v>
      </c>
      <c r="AI27" t="s">
        <v>265</v>
      </c>
      <c r="AJ27" t="s">
        <v>266</v>
      </c>
      <c r="AK27" t="s">
        <v>267</v>
      </c>
      <c r="AL27" t="s">
        <v>414</v>
      </c>
      <c r="AM27" t="s">
        <v>414</v>
      </c>
      <c r="AN27" t="s">
        <v>414</v>
      </c>
      <c r="AP27" t="s">
        <v>414</v>
      </c>
      <c r="AQ27" t="s">
        <v>414</v>
      </c>
      <c r="AR27" s="4" t="s">
        <v>669</v>
      </c>
      <c r="AS27" s="4" t="s">
        <v>670</v>
      </c>
      <c r="AT27" t="s">
        <v>671</v>
      </c>
      <c r="AU27" s="3">
        <v>45864</v>
      </c>
    </row>
    <row r="28" spans="1:47" x14ac:dyDescent="0.25">
      <c r="A28">
        <v>2025</v>
      </c>
      <c r="B28" s="3">
        <v>45748</v>
      </c>
      <c r="C28" s="3">
        <v>45838</v>
      </c>
      <c r="D28" t="s">
        <v>112</v>
      </c>
      <c r="E28" t="s">
        <v>268</v>
      </c>
      <c r="F28" t="s">
        <v>244</v>
      </c>
      <c r="G28" t="s">
        <v>269</v>
      </c>
      <c r="H28" t="s">
        <v>115</v>
      </c>
      <c r="I28" t="s">
        <v>414</v>
      </c>
      <c r="J28">
        <v>1</v>
      </c>
      <c r="K28" t="s">
        <v>414</v>
      </c>
      <c r="L28" t="s">
        <v>116</v>
      </c>
      <c r="M28" t="s">
        <v>414</v>
      </c>
      <c r="N28" t="s">
        <v>437</v>
      </c>
      <c r="O28" t="s">
        <v>119</v>
      </c>
      <c r="P28" t="s">
        <v>151</v>
      </c>
      <c r="Q28" t="s">
        <v>525</v>
      </c>
      <c r="R28" t="s">
        <v>158</v>
      </c>
      <c r="S28" t="s">
        <v>575</v>
      </c>
      <c r="T28">
        <v>602</v>
      </c>
      <c r="U28">
        <v>0</v>
      </c>
      <c r="V28" t="s">
        <v>183</v>
      </c>
      <c r="W28" t="s">
        <v>637</v>
      </c>
      <c r="X28" t="s">
        <v>414</v>
      </c>
      <c r="Y28" t="s">
        <v>637</v>
      </c>
      <c r="Z28" t="s">
        <v>414</v>
      </c>
      <c r="AA28" t="s">
        <v>637</v>
      </c>
      <c r="AB28">
        <v>12</v>
      </c>
      <c r="AC28" t="s">
        <v>119</v>
      </c>
      <c r="AD28">
        <v>40660</v>
      </c>
      <c r="AE28" t="s">
        <v>414</v>
      </c>
      <c r="AF28" t="s">
        <v>414</v>
      </c>
      <c r="AG28" t="s">
        <v>414</v>
      </c>
      <c r="AH28" t="s">
        <v>414</v>
      </c>
      <c r="AI28" t="s">
        <v>268</v>
      </c>
      <c r="AJ28" t="s">
        <v>244</v>
      </c>
      <c r="AK28" t="s">
        <v>269</v>
      </c>
      <c r="AL28" t="s">
        <v>414</v>
      </c>
      <c r="AM28" t="s">
        <v>414</v>
      </c>
      <c r="AN28" t="s">
        <v>414</v>
      </c>
      <c r="AP28" t="s">
        <v>414</v>
      </c>
      <c r="AQ28" t="s">
        <v>414</v>
      </c>
      <c r="AR28" s="4" t="s">
        <v>669</v>
      </c>
      <c r="AS28" s="4" t="s">
        <v>670</v>
      </c>
      <c r="AT28" t="s">
        <v>671</v>
      </c>
      <c r="AU28" s="3">
        <v>45864</v>
      </c>
    </row>
    <row r="29" spans="1:47" x14ac:dyDescent="0.25">
      <c r="A29">
        <v>2025</v>
      </c>
      <c r="B29" s="3">
        <v>45748</v>
      </c>
      <c r="C29" s="3">
        <v>45838</v>
      </c>
      <c r="D29" t="s">
        <v>113</v>
      </c>
      <c r="E29" t="s">
        <v>414</v>
      </c>
      <c r="F29" t="s">
        <v>414</v>
      </c>
      <c r="G29" t="s">
        <v>414</v>
      </c>
      <c r="H29" t="s">
        <v>114</v>
      </c>
      <c r="I29" t="s">
        <v>270</v>
      </c>
      <c r="J29">
        <v>1</v>
      </c>
      <c r="K29" t="s">
        <v>414</v>
      </c>
      <c r="L29" t="s">
        <v>116</v>
      </c>
      <c r="M29" t="s">
        <v>414</v>
      </c>
      <c r="N29" t="s">
        <v>438</v>
      </c>
      <c r="O29" t="s">
        <v>119</v>
      </c>
      <c r="P29" t="s">
        <v>151</v>
      </c>
      <c r="Q29" t="s">
        <v>532</v>
      </c>
      <c r="R29" t="s">
        <v>158</v>
      </c>
      <c r="S29" t="s">
        <v>576</v>
      </c>
      <c r="T29">
        <v>0</v>
      </c>
      <c r="U29">
        <v>0</v>
      </c>
      <c r="V29" t="s">
        <v>183</v>
      </c>
      <c r="W29" t="s">
        <v>638</v>
      </c>
      <c r="X29" t="s">
        <v>414</v>
      </c>
      <c r="Y29" t="s">
        <v>638</v>
      </c>
      <c r="Z29" t="s">
        <v>414</v>
      </c>
      <c r="AA29" t="s">
        <v>638</v>
      </c>
      <c r="AB29">
        <v>12</v>
      </c>
      <c r="AC29" t="s">
        <v>119</v>
      </c>
      <c r="AD29">
        <v>40660</v>
      </c>
      <c r="AE29" t="s">
        <v>414</v>
      </c>
      <c r="AF29" t="s">
        <v>414</v>
      </c>
      <c r="AG29" t="s">
        <v>414</v>
      </c>
      <c r="AH29" t="s">
        <v>414</v>
      </c>
      <c r="AI29" t="s">
        <v>414</v>
      </c>
      <c r="AJ29" t="s">
        <v>414</v>
      </c>
      <c r="AK29" t="s">
        <v>414</v>
      </c>
      <c r="AL29" t="s">
        <v>414</v>
      </c>
      <c r="AM29" t="s">
        <v>414</v>
      </c>
      <c r="AN29" t="s">
        <v>414</v>
      </c>
      <c r="AP29" t="s">
        <v>414</v>
      </c>
      <c r="AQ29" t="s">
        <v>414</v>
      </c>
      <c r="AR29" s="4" t="s">
        <v>669</v>
      </c>
      <c r="AS29" s="4" t="s">
        <v>670</v>
      </c>
      <c r="AT29" t="s">
        <v>671</v>
      </c>
      <c r="AU29" s="3">
        <v>45864</v>
      </c>
    </row>
    <row r="30" spans="1:47" x14ac:dyDescent="0.25">
      <c r="A30">
        <v>2025</v>
      </c>
      <c r="B30" s="3">
        <v>45748</v>
      </c>
      <c r="C30" s="3">
        <v>45838</v>
      </c>
      <c r="D30" t="s">
        <v>113</v>
      </c>
      <c r="E30" t="s">
        <v>414</v>
      </c>
      <c r="F30" t="s">
        <v>414</v>
      </c>
      <c r="G30" t="s">
        <v>414</v>
      </c>
      <c r="H30" t="s">
        <v>114</v>
      </c>
      <c r="I30" t="s">
        <v>271</v>
      </c>
      <c r="J30">
        <v>1</v>
      </c>
      <c r="K30" t="s">
        <v>414</v>
      </c>
      <c r="L30" t="s">
        <v>116</v>
      </c>
      <c r="M30" t="s">
        <v>414</v>
      </c>
      <c r="N30" t="s">
        <v>439</v>
      </c>
      <c r="O30" t="s">
        <v>119</v>
      </c>
      <c r="P30" t="s">
        <v>151</v>
      </c>
      <c r="Q30" t="s">
        <v>525</v>
      </c>
      <c r="R30" t="s">
        <v>177</v>
      </c>
      <c r="S30" t="s">
        <v>577</v>
      </c>
      <c r="T30">
        <v>0</v>
      </c>
      <c r="U30">
        <v>113</v>
      </c>
      <c r="V30" t="s">
        <v>183</v>
      </c>
      <c r="W30" t="s">
        <v>638</v>
      </c>
      <c r="X30" t="s">
        <v>414</v>
      </c>
      <c r="Y30" t="s">
        <v>638</v>
      </c>
      <c r="Z30" t="s">
        <v>414</v>
      </c>
      <c r="AA30" t="s">
        <v>638</v>
      </c>
      <c r="AB30">
        <v>12</v>
      </c>
      <c r="AC30" t="s">
        <v>119</v>
      </c>
      <c r="AD30">
        <v>40660</v>
      </c>
      <c r="AE30" t="s">
        <v>414</v>
      </c>
      <c r="AF30" t="s">
        <v>414</v>
      </c>
      <c r="AG30" t="s">
        <v>414</v>
      </c>
      <c r="AH30" t="s">
        <v>414</v>
      </c>
      <c r="AI30" t="s">
        <v>414</v>
      </c>
      <c r="AJ30" t="s">
        <v>414</v>
      </c>
      <c r="AK30" t="s">
        <v>414</v>
      </c>
      <c r="AL30" t="s">
        <v>414</v>
      </c>
      <c r="AM30" t="s">
        <v>414</v>
      </c>
      <c r="AN30" t="s">
        <v>414</v>
      </c>
      <c r="AP30" t="s">
        <v>414</v>
      </c>
      <c r="AQ30" t="s">
        <v>414</v>
      </c>
      <c r="AR30" s="4" t="s">
        <v>669</v>
      </c>
      <c r="AS30" s="4" t="s">
        <v>670</v>
      </c>
      <c r="AT30" t="s">
        <v>671</v>
      </c>
      <c r="AU30" s="3">
        <v>45864</v>
      </c>
    </row>
    <row r="31" spans="1:47" x14ac:dyDescent="0.25">
      <c r="A31">
        <v>2025</v>
      </c>
      <c r="B31" s="3">
        <v>45748</v>
      </c>
      <c r="C31" s="3">
        <v>45838</v>
      </c>
      <c r="D31" t="s">
        <v>113</v>
      </c>
      <c r="E31" t="s">
        <v>414</v>
      </c>
      <c r="F31" t="s">
        <v>414</v>
      </c>
      <c r="G31" t="s">
        <v>414</v>
      </c>
      <c r="H31" t="s">
        <v>114</v>
      </c>
      <c r="I31" t="s">
        <v>272</v>
      </c>
      <c r="J31">
        <v>1</v>
      </c>
      <c r="K31" t="s">
        <v>414</v>
      </c>
      <c r="L31" t="s">
        <v>116</v>
      </c>
      <c r="M31" t="s">
        <v>414</v>
      </c>
      <c r="N31" t="s">
        <v>440</v>
      </c>
      <c r="O31" t="s">
        <v>119</v>
      </c>
      <c r="P31" t="s">
        <v>151</v>
      </c>
      <c r="Q31" t="s">
        <v>529</v>
      </c>
      <c r="R31" t="s">
        <v>158</v>
      </c>
      <c r="S31" t="s">
        <v>578</v>
      </c>
      <c r="T31">
        <v>0</v>
      </c>
      <c r="U31">
        <v>0</v>
      </c>
      <c r="V31" t="s">
        <v>183</v>
      </c>
      <c r="W31" t="s">
        <v>638</v>
      </c>
      <c r="X31" t="s">
        <v>414</v>
      </c>
      <c r="Y31" t="s">
        <v>638</v>
      </c>
      <c r="Z31" t="s">
        <v>414</v>
      </c>
      <c r="AA31" t="s">
        <v>638</v>
      </c>
      <c r="AB31">
        <v>12</v>
      </c>
      <c r="AC31" t="s">
        <v>119</v>
      </c>
      <c r="AD31">
        <v>40660</v>
      </c>
      <c r="AE31" t="s">
        <v>414</v>
      </c>
      <c r="AF31" t="s">
        <v>414</v>
      </c>
      <c r="AG31" t="s">
        <v>414</v>
      </c>
      <c r="AH31" t="s">
        <v>414</v>
      </c>
      <c r="AI31" t="s">
        <v>414</v>
      </c>
      <c r="AJ31" t="s">
        <v>414</v>
      </c>
      <c r="AK31" t="s">
        <v>414</v>
      </c>
      <c r="AL31" t="s">
        <v>414</v>
      </c>
      <c r="AM31" t="s">
        <v>414</v>
      </c>
      <c r="AN31" t="s">
        <v>414</v>
      </c>
      <c r="AP31" t="s">
        <v>414</v>
      </c>
      <c r="AQ31" t="s">
        <v>414</v>
      </c>
      <c r="AR31" s="4" t="s">
        <v>669</v>
      </c>
      <c r="AS31" s="4" t="s">
        <v>670</v>
      </c>
      <c r="AT31" t="s">
        <v>671</v>
      </c>
      <c r="AU31" s="3">
        <v>45864</v>
      </c>
    </row>
    <row r="32" spans="1:47" x14ac:dyDescent="0.25">
      <c r="A32">
        <v>2025</v>
      </c>
      <c r="B32" s="3">
        <v>45748</v>
      </c>
      <c r="C32" s="3">
        <v>45838</v>
      </c>
      <c r="D32" t="s">
        <v>113</v>
      </c>
      <c r="E32" t="s">
        <v>414</v>
      </c>
      <c r="F32" t="s">
        <v>414</v>
      </c>
      <c r="G32" t="s">
        <v>414</v>
      </c>
      <c r="H32" t="s">
        <v>114</v>
      </c>
      <c r="I32" t="s">
        <v>273</v>
      </c>
      <c r="J32">
        <v>1</v>
      </c>
      <c r="K32" t="s">
        <v>414</v>
      </c>
      <c r="L32" t="s">
        <v>116</v>
      </c>
      <c r="M32" t="s">
        <v>414</v>
      </c>
      <c r="N32" t="s">
        <v>441</v>
      </c>
      <c r="O32" t="s">
        <v>119</v>
      </c>
      <c r="P32" t="s">
        <v>151</v>
      </c>
      <c r="Q32" t="s">
        <v>533</v>
      </c>
      <c r="R32" t="s">
        <v>158</v>
      </c>
      <c r="S32" t="s">
        <v>579</v>
      </c>
      <c r="T32">
        <v>0</v>
      </c>
      <c r="U32">
        <v>0</v>
      </c>
      <c r="V32" t="s">
        <v>183</v>
      </c>
      <c r="W32" t="s">
        <v>639</v>
      </c>
      <c r="X32" t="s">
        <v>414</v>
      </c>
      <c r="Y32" t="s">
        <v>639</v>
      </c>
      <c r="Z32" t="s">
        <v>414</v>
      </c>
      <c r="AA32" t="s">
        <v>639</v>
      </c>
      <c r="AB32">
        <v>12</v>
      </c>
      <c r="AC32" t="s">
        <v>119</v>
      </c>
      <c r="AD32">
        <v>40700</v>
      </c>
      <c r="AE32" t="s">
        <v>414</v>
      </c>
      <c r="AF32" t="s">
        <v>414</v>
      </c>
      <c r="AG32" t="s">
        <v>414</v>
      </c>
      <c r="AH32" t="s">
        <v>414</v>
      </c>
      <c r="AI32" t="s">
        <v>414</v>
      </c>
      <c r="AJ32" t="s">
        <v>414</v>
      </c>
      <c r="AK32" t="s">
        <v>414</v>
      </c>
      <c r="AL32" t="s">
        <v>414</v>
      </c>
      <c r="AM32" t="s">
        <v>414</v>
      </c>
      <c r="AN32" t="s">
        <v>414</v>
      </c>
      <c r="AP32" t="s">
        <v>414</v>
      </c>
      <c r="AQ32" t="s">
        <v>414</v>
      </c>
      <c r="AR32" s="4" t="s">
        <v>669</v>
      </c>
      <c r="AS32" s="4" t="s">
        <v>670</v>
      </c>
      <c r="AT32" t="s">
        <v>671</v>
      </c>
      <c r="AU32" s="3">
        <v>45864</v>
      </c>
    </row>
    <row r="33" spans="1:47" x14ac:dyDescent="0.25">
      <c r="A33">
        <v>2025</v>
      </c>
      <c r="B33" s="3">
        <v>45748</v>
      </c>
      <c r="C33" s="3">
        <v>45838</v>
      </c>
      <c r="D33" t="s">
        <v>112</v>
      </c>
      <c r="E33" t="s">
        <v>268</v>
      </c>
      <c r="F33" t="s">
        <v>244</v>
      </c>
      <c r="G33" t="s">
        <v>269</v>
      </c>
      <c r="H33" t="s">
        <v>115</v>
      </c>
      <c r="I33" t="s">
        <v>414</v>
      </c>
      <c r="J33">
        <v>1</v>
      </c>
      <c r="K33" t="s">
        <v>414</v>
      </c>
      <c r="L33" t="s">
        <v>116</v>
      </c>
      <c r="M33" t="s">
        <v>414</v>
      </c>
      <c r="N33" t="s">
        <v>442</v>
      </c>
      <c r="O33" t="s">
        <v>119</v>
      </c>
      <c r="P33" t="s">
        <v>151</v>
      </c>
      <c r="Q33" t="s">
        <v>525</v>
      </c>
      <c r="R33" t="s">
        <v>158</v>
      </c>
      <c r="S33" t="s">
        <v>575</v>
      </c>
      <c r="T33">
        <v>0</v>
      </c>
      <c r="U33">
        <v>602</v>
      </c>
      <c r="V33" t="s">
        <v>183</v>
      </c>
      <c r="W33" t="s">
        <v>637</v>
      </c>
      <c r="X33" t="s">
        <v>414</v>
      </c>
      <c r="Y33" t="s">
        <v>637</v>
      </c>
      <c r="Z33" t="s">
        <v>414</v>
      </c>
      <c r="AA33" t="s">
        <v>637</v>
      </c>
      <c r="AB33">
        <v>12</v>
      </c>
      <c r="AC33" t="s">
        <v>119</v>
      </c>
      <c r="AD33">
        <v>40660</v>
      </c>
      <c r="AE33" t="s">
        <v>414</v>
      </c>
      <c r="AF33" t="s">
        <v>414</v>
      </c>
      <c r="AG33" t="s">
        <v>414</v>
      </c>
      <c r="AH33" t="s">
        <v>414</v>
      </c>
      <c r="AI33" t="s">
        <v>268</v>
      </c>
      <c r="AJ33" t="s">
        <v>244</v>
      </c>
      <c r="AK33" t="s">
        <v>269</v>
      </c>
      <c r="AL33" t="s">
        <v>414</v>
      </c>
      <c r="AM33" t="s">
        <v>414</v>
      </c>
      <c r="AN33" t="s">
        <v>414</v>
      </c>
      <c r="AP33" t="s">
        <v>414</v>
      </c>
      <c r="AQ33" t="s">
        <v>414</v>
      </c>
      <c r="AR33" s="4" t="s">
        <v>669</v>
      </c>
      <c r="AS33" s="4" t="s">
        <v>670</v>
      </c>
      <c r="AT33" t="s">
        <v>671</v>
      </c>
      <c r="AU33" s="3">
        <v>45864</v>
      </c>
    </row>
    <row r="34" spans="1:47" x14ac:dyDescent="0.25">
      <c r="A34">
        <v>2025</v>
      </c>
      <c r="B34" s="3">
        <v>45748</v>
      </c>
      <c r="C34" s="3">
        <v>45838</v>
      </c>
      <c r="D34" t="s">
        <v>112</v>
      </c>
      <c r="E34" t="s">
        <v>274</v>
      </c>
      <c r="F34" t="s">
        <v>275</v>
      </c>
      <c r="G34" t="s">
        <v>276</v>
      </c>
      <c r="H34" t="s">
        <v>115</v>
      </c>
      <c r="I34" t="s">
        <v>414</v>
      </c>
      <c r="J34">
        <v>1</v>
      </c>
      <c r="K34" t="s">
        <v>414</v>
      </c>
      <c r="L34" t="s">
        <v>116</v>
      </c>
      <c r="M34" t="s">
        <v>414</v>
      </c>
      <c r="N34" t="s">
        <v>443</v>
      </c>
      <c r="O34" t="s">
        <v>119</v>
      </c>
      <c r="P34" t="s">
        <v>151</v>
      </c>
      <c r="Q34" t="s">
        <v>264</v>
      </c>
      <c r="R34" t="s">
        <v>158</v>
      </c>
      <c r="S34" t="s">
        <v>580</v>
      </c>
      <c r="T34">
        <v>30</v>
      </c>
      <c r="U34">
        <v>0</v>
      </c>
      <c r="V34" t="s">
        <v>183</v>
      </c>
      <c r="W34" t="s">
        <v>640</v>
      </c>
      <c r="X34" t="s">
        <v>414</v>
      </c>
      <c r="Y34" t="s">
        <v>640</v>
      </c>
      <c r="Z34" t="s">
        <v>414</v>
      </c>
      <c r="AA34" t="s">
        <v>640</v>
      </c>
      <c r="AB34">
        <v>12</v>
      </c>
      <c r="AC34" t="s">
        <v>119</v>
      </c>
      <c r="AD34">
        <v>39000</v>
      </c>
      <c r="AE34" t="s">
        <v>414</v>
      </c>
      <c r="AF34" t="s">
        <v>414</v>
      </c>
      <c r="AG34" t="s">
        <v>414</v>
      </c>
      <c r="AH34" t="s">
        <v>414</v>
      </c>
      <c r="AI34" t="s">
        <v>274</v>
      </c>
      <c r="AJ34" t="s">
        <v>275</v>
      </c>
      <c r="AK34" t="s">
        <v>276</v>
      </c>
      <c r="AL34" t="s">
        <v>414</v>
      </c>
      <c r="AM34" t="s">
        <v>414</v>
      </c>
      <c r="AN34" t="s">
        <v>414</v>
      </c>
      <c r="AP34" t="s">
        <v>414</v>
      </c>
      <c r="AQ34" t="s">
        <v>414</v>
      </c>
      <c r="AR34" s="4" t="s">
        <v>669</v>
      </c>
      <c r="AS34" s="4" t="s">
        <v>670</v>
      </c>
      <c r="AT34" t="s">
        <v>671</v>
      </c>
      <c r="AU34" s="3">
        <v>45864</v>
      </c>
    </row>
    <row r="35" spans="1:47" x14ac:dyDescent="0.25">
      <c r="A35">
        <v>2025</v>
      </c>
      <c r="B35" s="3">
        <v>45748</v>
      </c>
      <c r="C35" s="3">
        <v>45838</v>
      </c>
      <c r="D35" t="s">
        <v>112</v>
      </c>
      <c r="E35" t="s">
        <v>277</v>
      </c>
      <c r="F35" t="s">
        <v>278</v>
      </c>
      <c r="G35" t="s">
        <v>251</v>
      </c>
      <c r="H35" t="s">
        <v>115</v>
      </c>
      <c r="I35" t="s">
        <v>414</v>
      </c>
      <c r="J35">
        <v>1</v>
      </c>
      <c r="K35" t="s">
        <v>414</v>
      </c>
      <c r="L35" t="s">
        <v>116</v>
      </c>
      <c r="M35" t="s">
        <v>414</v>
      </c>
      <c r="N35" t="s">
        <v>444</v>
      </c>
      <c r="O35" t="s">
        <v>119</v>
      </c>
      <c r="P35" t="s">
        <v>151</v>
      </c>
      <c r="Q35" t="s">
        <v>527</v>
      </c>
      <c r="R35" t="s">
        <v>158</v>
      </c>
      <c r="S35" t="s">
        <v>581</v>
      </c>
      <c r="T35">
        <v>15</v>
      </c>
      <c r="U35">
        <v>0</v>
      </c>
      <c r="V35" t="s">
        <v>183</v>
      </c>
      <c r="W35" t="s">
        <v>641</v>
      </c>
      <c r="X35" t="s">
        <v>414</v>
      </c>
      <c r="Y35" t="s">
        <v>641</v>
      </c>
      <c r="Z35" t="s">
        <v>414</v>
      </c>
      <c r="AA35" t="s">
        <v>641</v>
      </c>
      <c r="AB35">
        <v>12</v>
      </c>
      <c r="AC35" t="s">
        <v>119</v>
      </c>
      <c r="AD35">
        <v>40760</v>
      </c>
      <c r="AE35" t="s">
        <v>414</v>
      </c>
      <c r="AF35" t="s">
        <v>414</v>
      </c>
      <c r="AG35" t="s">
        <v>414</v>
      </c>
      <c r="AH35" t="s">
        <v>414</v>
      </c>
      <c r="AI35" t="s">
        <v>277</v>
      </c>
      <c r="AJ35" t="s">
        <v>278</v>
      </c>
      <c r="AK35" t="s">
        <v>251</v>
      </c>
      <c r="AL35" t="s">
        <v>414</v>
      </c>
      <c r="AM35" t="s">
        <v>414</v>
      </c>
      <c r="AN35" t="s">
        <v>414</v>
      </c>
      <c r="AP35" t="s">
        <v>414</v>
      </c>
      <c r="AQ35" t="s">
        <v>414</v>
      </c>
      <c r="AR35" s="4" t="s">
        <v>669</v>
      </c>
      <c r="AS35" s="4" t="s">
        <v>670</v>
      </c>
      <c r="AT35" t="s">
        <v>671</v>
      </c>
      <c r="AU35" s="3">
        <v>45864</v>
      </c>
    </row>
    <row r="36" spans="1:47" x14ac:dyDescent="0.25">
      <c r="A36">
        <v>2025</v>
      </c>
      <c r="B36" s="3">
        <v>45748</v>
      </c>
      <c r="C36" s="3">
        <v>45838</v>
      </c>
      <c r="D36" t="s">
        <v>113</v>
      </c>
      <c r="E36" t="s">
        <v>414</v>
      </c>
      <c r="F36" t="s">
        <v>414</v>
      </c>
      <c r="G36" t="s">
        <v>414</v>
      </c>
      <c r="H36" t="s">
        <v>114</v>
      </c>
      <c r="I36" t="s">
        <v>279</v>
      </c>
      <c r="J36">
        <v>1</v>
      </c>
      <c r="K36" t="s">
        <v>414</v>
      </c>
      <c r="L36" t="s">
        <v>116</v>
      </c>
      <c r="M36" t="s">
        <v>414</v>
      </c>
      <c r="N36" t="s">
        <v>445</v>
      </c>
      <c r="O36" t="s">
        <v>119</v>
      </c>
      <c r="P36" t="s">
        <v>151</v>
      </c>
      <c r="Q36" t="s">
        <v>530</v>
      </c>
      <c r="R36" t="s">
        <v>177</v>
      </c>
      <c r="S36" t="s">
        <v>582</v>
      </c>
      <c r="T36">
        <v>1405</v>
      </c>
      <c r="U36">
        <v>0</v>
      </c>
      <c r="V36" t="s">
        <v>183</v>
      </c>
      <c r="W36" t="s">
        <v>642</v>
      </c>
      <c r="X36" t="s">
        <v>414</v>
      </c>
      <c r="Y36" t="s">
        <v>642</v>
      </c>
      <c r="Z36" t="s">
        <v>414</v>
      </c>
      <c r="AA36" t="s">
        <v>642</v>
      </c>
      <c r="AB36">
        <v>12</v>
      </c>
      <c r="AC36" t="s">
        <v>119</v>
      </c>
      <c r="AD36">
        <v>40660</v>
      </c>
      <c r="AE36" t="s">
        <v>414</v>
      </c>
      <c r="AF36" t="s">
        <v>414</v>
      </c>
      <c r="AG36" t="s">
        <v>414</v>
      </c>
      <c r="AH36" t="s">
        <v>414</v>
      </c>
      <c r="AI36" t="s">
        <v>414</v>
      </c>
      <c r="AJ36" t="s">
        <v>414</v>
      </c>
      <c r="AK36" t="s">
        <v>414</v>
      </c>
      <c r="AL36" t="s">
        <v>414</v>
      </c>
      <c r="AM36" t="s">
        <v>414</v>
      </c>
      <c r="AN36" t="s">
        <v>414</v>
      </c>
      <c r="AP36" t="s">
        <v>414</v>
      </c>
      <c r="AQ36" t="s">
        <v>414</v>
      </c>
      <c r="AR36" s="4" t="s">
        <v>669</v>
      </c>
      <c r="AS36" s="4" t="s">
        <v>670</v>
      </c>
      <c r="AT36" t="s">
        <v>671</v>
      </c>
      <c r="AU36" s="3">
        <v>45864</v>
      </c>
    </row>
    <row r="37" spans="1:47" x14ac:dyDescent="0.25">
      <c r="A37">
        <v>2025</v>
      </c>
      <c r="B37" s="3">
        <v>45748</v>
      </c>
      <c r="C37" s="3">
        <v>45838</v>
      </c>
      <c r="D37" t="s">
        <v>112</v>
      </c>
      <c r="E37" t="s">
        <v>280</v>
      </c>
      <c r="F37" t="s">
        <v>281</v>
      </c>
      <c r="G37" t="s">
        <v>282</v>
      </c>
      <c r="H37" t="s">
        <v>115</v>
      </c>
      <c r="I37" t="s">
        <v>414</v>
      </c>
      <c r="J37">
        <v>1</v>
      </c>
      <c r="K37" t="s">
        <v>414</v>
      </c>
      <c r="L37" t="s">
        <v>116</v>
      </c>
      <c r="M37" t="s">
        <v>414</v>
      </c>
      <c r="N37" t="s">
        <v>446</v>
      </c>
      <c r="O37" t="s">
        <v>119</v>
      </c>
      <c r="P37" t="s">
        <v>151</v>
      </c>
      <c r="Q37" t="s">
        <v>534</v>
      </c>
      <c r="R37" t="s">
        <v>158</v>
      </c>
      <c r="S37" t="s">
        <v>583</v>
      </c>
      <c r="T37">
        <v>210</v>
      </c>
      <c r="U37">
        <v>0</v>
      </c>
      <c r="V37" t="s">
        <v>183</v>
      </c>
      <c r="W37" t="s">
        <v>642</v>
      </c>
      <c r="X37" t="s">
        <v>414</v>
      </c>
      <c r="Y37" t="s">
        <v>642</v>
      </c>
      <c r="Z37" t="s">
        <v>414</v>
      </c>
      <c r="AA37" t="s">
        <v>642</v>
      </c>
      <c r="AB37">
        <v>12</v>
      </c>
      <c r="AC37" t="s">
        <v>119</v>
      </c>
      <c r="AD37">
        <v>40660</v>
      </c>
      <c r="AE37" t="s">
        <v>414</v>
      </c>
      <c r="AF37" t="s">
        <v>414</v>
      </c>
      <c r="AG37" t="s">
        <v>414</v>
      </c>
      <c r="AH37" t="s">
        <v>414</v>
      </c>
      <c r="AI37" t="s">
        <v>280</v>
      </c>
      <c r="AJ37" t="s">
        <v>281</v>
      </c>
      <c r="AK37" t="s">
        <v>282</v>
      </c>
      <c r="AL37" t="s">
        <v>414</v>
      </c>
      <c r="AM37" t="s">
        <v>414</v>
      </c>
      <c r="AN37" t="s">
        <v>414</v>
      </c>
      <c r="AP37" t="s">
        <v>414</v>
      </c>
      <c r="AQ37" t="s">
        <v>414</v>
      </c>
      <c r="AR37" s="4" t="s">
        <v>669</v>
      </c>
      <c r="AS37" s="4" t="s">
        <v>670</v>
      </c>
      <c r="AT37" t="s">
        <v>671</v>
      </c>
      <c r="AU37" s="3">
        <v>45864</v>
      </c>
    </row>
    <row r="38" spans="1:47" x14ac:dyDescent="0.25">
      <c r="A38">
        <v>2025</v>
      </c>
      <c r="B38" s="3">
        <v>45748</v>
      </c>
      <c r="C38" s="3">
        <v>45838</v>
      </c>
      <c r="D38" t="s">
        <v>112</v>
      </c>
      <c r="E38" t="s">
        <v>283</v>
      </c>
      <c r="F38" t="s">
        <v>284</v>
      </c>
      <c r="G38" t="s">
        <v>231</v>
      </c>
      <c r="H38" t="s">
        <v>115</v>
      </c>
      <c r="I38" t="s">
        <v>414</v>
      </c>
      <c r="J38">
        <v>1</v>
      </c>
      <c r="K38" t="s">
        <v>414</v>
      </c>
      <c r="L38" t="s">
        <v>116</v>
      </c>
      <c r="M38" t="s">
        <v>414</v>
      </c>
      <c r="N38" t="s">
        <v>447</v>
      </c>
      <c r="O38" t="s">
        <v>119</v>
      </c>
      <c r="P38" t="s">
        <v>151</v>
      </c>
      <c r="Q38" t="s">
        <v>535</v>
      </c>
      <c r="R38" t="s">
        <v>158</v>
      </c>
      <c r="S38" t="s">
        <v>584</v>
      </c>
      <c r="T38">
        <v>805</v>
      </c>
      <c r="U38">
        <v>0</v>
      </c>
      <c r="V38" t="s">
        <v>183</v>
      </c>
      <c r="W38" t="s">
        <v>638</v>
      </c>
      <c r="X38" t="s">
        <v>414</v>
      </c>
      <c r="Y38" t="s">
        <v>638</v>
      </c>
      <c r="Z38" t="s">
        <v>414</v>
      </c>
      <c r="AA38" t="s">
        <v>638</v>
      </c>
      <c r="AB38">
        <v>12</v>
      </c>
      <c r="AC38" t="s">
        <v>119</v>
      </c>
      <c r="AD38">
        <v>40660</v>
      </c>
      <c r="AE38" t="s">
        <v>414</v>
      </c>
      <c r="AF38" t="s">
        <v>414</v>
      </c>
      <c r="AG38" t="s">
        <v>414</v>
      </c>
      <c r="AH38" t="s">
        <v>414</v>
      </c>
      <c r="AI38" t="s">
        <v>283</v>
      </c>
      <c r="AJ38" t="s">
        <v>284</v>
      </c>
      <c r="AK38" t="s">
        <v>231</v>
      </c>
      <c r="AL38" t="s">
        <v>414</v>
      </c>
      <c r="AM38" t="s">
        <v>414</v>
      </c>
      <c r="AN38" t="s">
        <v>414</v>
      </c>
      <c r="AP38" t="s">
        <v>414</v>
      </c>
      <c r="AQ38" t="s">
        <v>414</v>
      </c>
      <c r="AR38" s="4" t="s">
        <v>669</v>
      </c>
      <c r="AS38" s="4" t="s">
        <v>670</v>
      </c>
      <c r="AT38" t="s">
        <v>671</v>
      </c>
      <c r="AU38" s="3">
        <v>45864</v>
      </c>
    </row>
    <row r="39" spans="1:47" x14ac:dyDescent="0.25">
      <c r="A39">
        <v>2025</v>
      </c>
      <c r="B39" s="3">
        <v>45748</v>
      </c>
      <c r="C39" s="3">
        <v>45838</v>
      </c>
      <c r="D39" t="s">
        <v>113</v>
      </c>
      <c r="E39" t="s">
        <v>414</v>
      </c>
      <c r="F39" t="s">
        <v>414</v>
      </c>
      <c r="G39" t="s">
        <v>414</v>
      </c>
      <c r="H39" t="s">
        <v>114</v>
      </c>
      <c r="I39" t="s">
        <v>285</v>
      </c>
      <c r="J39">
        <v>1</v>
      </c>
      <c r="K39" t="s">
        <v>414</v>
      </c>
      <c r="L39" t="s">
        <v>116</v>
      </c>
      <c r="M39" t="s">
        <v>414</v>
      </c>
      <c r="N39" t="s">
        <v>448</v>
      </c>
      <c r="O39" t="s">
        <v>119</v>
      </c>
      <c r="P39" t="s">
        <v>151</v>
      </c>
      <c r="Q39" t="s">
        <v>536</v>
      </c>
      <c r="R39" t="s">
        <v>158</v>
      </c>
      <c r="S39" t="s">
        <v>585</v>
      </c>
      <c r="T39">
        <v>6</v>
      </c>
      <c r="U39">
        <v>0</v>
      </c>
      <c r="V39" t="s">
        <v>183</v>
      </c>
      <c r="W39" t="s">
        <v>642</v>
      </c>
      <c r="X39" t="s">
        <v>414</v>
      </c>
      <c r="Y39" t="s">
        <v>642</v>
      </c>
      <c r="Z39" t="s">
        <v>414</v>
      </c>
      <c r="AA39" t="s">
        <v>642</v>
      </c>
      <c r="AB39">
        <v>12</v>
      </c>
      <c r="AC39" t="s">
        <v>119</v>
      </c>
      <c r="AD39">
        <v>40660</v>
      </c>
      <c r="AE39" t="s">
        <v>414</v>
      </c>
      <c r="AF39" t="s">
        <v>414</v>
      </c>
      <c r="AG39" t="s">
        <v>414</v>
      </c>
      <c r="AH39" t="s">
        <v>414</v>
      </c>
      <c r="AI39" t="s">
        <v>414</v>
      </c>
      <c r="AJ39" t="s">
        <v>414</v>
      </c>
      <c r="AK39" t="s">
        <v>414</v>
      </c>
      <c r="AL39" t="s">
        <v>414</v>
      </c>
      <c r="AM39" t="s">
        <v>414</v>
      </c>
      <c r="AN39" t="s">
        <v>414</v>
      </c>
      <c r="AP39" t="s">
        <v>414</v>
      </c>
      <c r="AQ39" t="s">
        <v>414</v>
      </c>
      <c r="AR39" s="4" t="s">
        <v>669</v>
      </c>
      <c r="AS39" s="4" t="s">
        <v>670</v>
      </c>
      <c r="AT39" t="s">
        <v>671</v>
      </c>
      <c r="AU39" s="3">
        <v>45864</v>
      </c>
    </row>
    <row r="40" spans="1:47" x14ac:dyDescent="0.25">
      <c r="A40">
        <v>2025</v>
      </c>
      <c r="B40" s="3">
        <v>45748</v>
      </c>
      <c r="C40" s="3">
        <v>45838</v>
      </c>
      <c r="D40" t="s">
        <v>112</v>
      </c>
      <c r="E40" t="s">
        <v>286</v>
      </c>
      <c r="F40" t="s">
        <v>242</v>
      </c>
      <c r="G40" t="s">
        <v>227</v>
      </c>
      <c r="H40" t="s">
        <v>114</v>
      </c>
      <c r="I40" t="s">
        <v>414</v>
      </c>
      <c r="J40">
        <v>1</v>
      </c>
      <c r="K40" t="s">
        <v>414</v>
      </c>
      <c r="L40" t="s">
        <v>116</v>
      </c>
      <c r="M40" t="s">
        <v>414</v>
      </c>
      <c r="N40" t="s">
        <v>449</v>
      </c>
      <c r="O40" t="s">
        <v>119</v>
      </c>
      <c r="P40" t="s">
        <v>151</v>
      </c>
      <c r="Q40" t="s">
        <v>537</v>
      </c>
      <c r="R40" t="s">
        <v>158</v>
      </c>
      <c r="S40" t="s">
        <v>586</v>
      </c>
      <c r="T40">
        <v>0</v>
      </c>
      <c r="U40">
        <v>0</v>
      </c>
      <c r="V40" t="s">
        <v>183</v>
      </c>
      <c r="W40" t="s">
        <v>635</v>
      </c>
      <c r="X40" t="s">
        <v>414</v>
      </c>
      <c r="Y40" t="s">
        <v>635</v>
      </c>
      <c r="Z40">
        <v>22</v>
      </c>
      <c r="AA40" t="s">
        <v>635</v>
      </c>
      <c r="AB40">
        <v>12</v>
      </c>
      <c r="AC40" t="s">
        <v>119</v>
      </c>
      <c r="AD40">
        <v>40700</v>
      </c>
      <c r="AE40" t="s">
        <v>414</v>
      </c>
      <c r="AF40" t="s">
        <v>414</v>
      </c>
      <c r="AG40" t="s">
        <v>414</v>
      </c>
      <c r="AH40" t="s">
        <v>414</v>
      </c>
      <c r="AI40" t="s">
        <v>286</v>
      </c>
      <c r="AJ40" t="s">
        <v>242</v>
      </c>
      <c r="AK40" t="s">
        <v>227</v>
      </c>
      <c r="AL40" t="s">
        <v>414</v>
      </c>
      <c r="AM40" t="s">
        <v>414</v>
      </c>
      <c r="AN40" t="s">
        <v>414</v>
      </c>
      <c r="AP40" t="s">
        <v>414</v>
      </c>
      <c r="AQ40" t="s">
        <v>414</v>
      </c>
      <c r="AR40" s="4" t="s">
        <v>669</v>
      </c>
      <c r="AS40" s="4" t="s">
        <v>670</v>
      </c>
      <c r="AT40" t="s">
        <v>671</v>
      </c>
      <c r="AU40" s="3">
        <v>45864</v>
      </c>
    </row>
    <row r="41" spans="1:47" x14ac:dyDescent="0.25">
      <c r="A41">
        <v>2025</v>
      </c>
      <c r="B41" s="3">
        <v>45748</v>
      </c>
      <c r="C41" s="3">
        <v>45838</v>
      </c>
      <c r="D41" t="s">
        <v>112</v>
      </c>
      <c r="E41" t="s">
        <v>287</v>
      </c>
      <c r="F41" t="s">
        <v>288</v>
      </c>
      <c r="G41" t="s">
        <v>289</v>
      </c>
      <c r="H41" t="s">
        <v>114</v>
      </c>
      <c r="I41" t="s">
        <v>414</v>
      </c>
      <c r="J41">
        <v>1</v>
      </c>
      <c r="K41" t="s">
        <v>414</v>
      </c>
      <c r="L41" t="s">
        <v>116</v>
      </c>
      <c r="M41" t="s">
        <v>414</v>
      </c>
      <c r="N41" t="s">
        <v>450</v>
      </c>
      <c r="O41" t="s">
        <v>119</v>
      </c>
      <c r="P41" t="s">
        <v>151</v>
      </c>
      <c r="Q41" t="s">
        <v>538</v>
      </c>
      <c r="R41" t="s">
        <v>158</v>
      </c>
      <c r="S41" t="s">
        <v>586</v>
      </c>
      <c r="T41">
        <v>0</v>
      </c>
      <c r="U41">
        <v>0</v>
      </c>
      <c r="V41" t="s">
        <v>183</v>
      </c>
      <c r="W41" t="s">
        <v>635</v>
      </c>
      <c r="X41" t="s">
        <v>414</v>
      </c>
      <c r="Y41" t="s">
        <v>635</v>
      </c>
      <c r="Z41">
        <v>22</v>
      </c>
      <c r="AA41" t="s">
        <v>635</v>
      </c>
      <c r="AB41">
        <v>12</v>
      </c>
      <c r="AC41" t="s">
        <v>119</v>
      </c>
      <c r="AD41">
        <v>40709</v>
      </c>
      <c r="AE41" t="s">
        <v>414</v>
      </c>
      <c r="AF41" t="s">
        <v>414</v>
      </c>
      <c r="AG41" t="s">
        <v>414</v>
      </c>
      <c r="AH41" t="s">
        <v>414</v>
      </c>
      <c r="AI41" t="s">
        <v>287</v>
      </c>
      <c r="AJ41" t="s">
        <v>288</v>
      </c>
      <c r="AK41" t="s">
        <v>289</v>
      </c>
      <c r="AL41" t="s">
        <v>414</v>
      </c>
      <c r="AM41" t="s">
        <v>414</v>
      </c>
      <c r="AN41" t="s">
        <v>414</v>
      </c>
      <c r="AP41" t="s">
        <v>414</v>
      </c>
      <c r="AQ41" t="s">
        <v>414</v>
      </c>
      <c r="AR41" s="4" t="s">
        <v>669</v>
      </c>
      <c r="AS41" s="4" t="s">
        <v>670</v>
      </c>
      <c r="AT41" t="s">
        <v>671</v>
      </c>
      <c r="AU41" s="3">
        <v>45864</v>
      </c>
    </row>
    <row r="42" spans="1:47" x14ac:dyDescent="0.25">
      <c r="A42">
        <v>2025</v>
      </c>
      <c r="B42" s="3">
        <v>45748</v>
      </c>
      <c r="C42" s="3">
        <v>45838</v>
      </c>
      <c r="D42" t="s">
        <v>112</v>
      </c>
      <c r="E42" t="s">
        <v>290</v>
      </c>
      <c r="F42" t="s">
        <v>291</v>
      </c>
      <c r="G42" t="s">
        <v>292</v>
      </c>
      <c r="H42" t="s">
        <v>114</v>
      </c>
      <c r="I42" t="s">
        <v>414</v>
      </c>
      <c r="J42">
        <v>1</v>
      </c>
      <c r="K42" t="s">
        <v>414</v>
      </c>
      <c r="L42" t="s">
        <v>116</v>
      </c>
      <c r="M42" t="s">
        <v>414</v>
      </c>
      <c r="N42" t="s">
        <v>451</v>
      </c>
      <c r="O42" t="s">
        <v>124</v>
      </c>
      <c r="P42" t="s">
        <v>151</v>
      </c>
      <c r="Q42" t="s">
        <v>525</v>
      </c>
      <c r="R42" t="s">
        <v>158</v>
      </c>
      <c r="S42" t="s">
        <v>586</v>
      </c>
      <c r="T42">
        <v>0</v>
      </c>
      <c r="U42">
        <v>0</v>
      </c>
      <c r="V42" t="s">
        <v>183</v>
      </c>
      <c r="W42" t="s">
        <v>643</v>
      </c>
      <c r="X42" t="s">
        <v>414</v>
      </c>
      <c r="Y42" t="s">
        <v>643</v>
      </c>
      <c r="Z42" t="s">
        <v>414</v>
      </c>
      <c r="AA42" t="s">
        <v>643</v>
      </c>
      <c r="AB42" t="s">
        <v>414</v>
      </c>
      <c r="AC42" t="s">
        <v>124</v>
      </c>
      <c r="AD42">
        <v>61940</v>
      </c>
      <c r="AE42" t="s">
        <v>414</v>
      </c>
      <c r="AF42" t="s">
        <v>414</v>
      </c>
      <c r="AG42" t="s">
        <v>414</v>
      </c>
      <c r="AH42" t="s">
        <v>414</v>
      </c>
      <c r="AI42" t="s">
        <v>290</v>
      </c>
      <c r="AJ42" t="s">
        <v>291</v>
      </c>
      <c r="AK42" t="s">
        <v>292</v>
      </c>
      <c r="AL42" t="s">
        <v>414</v>
      </c>
      <c r="AM42" t="s">
        <v>414</v>
      </c>
      <c r="AN42" t="s">
        <v>414</v>
      </c>
      <c r="AP42" t="s">
        <v>414</v>
      </c>
      <c r="AQ42" t="s">
        <v>414</v>
      </c>
      <c r="AR42" s="4" t="s">
        <v>669</v>
      </c>
      <c r="AS42" s="4" t="s">
        <v>670</v>
      </c>
      <c r="AT42" t="s">
        <v>671</v>
      </c>
      <c r="AU42" s="3">
        <v>45864</v>
      </c>
    </row>
    <row r="43" spans="1:47" x14ac:dyDescent="0.25">
      <c r="A43">
        <v>2025</v>
      </c>
      <c r="B43" s="3">
        <v>45748</v>
      </c>
      <c r="C43" s="3">
        <v>45838</v>
      </c>
      <c r="D43" t="s">
        <v>113</v>
      </c>
      <c r="E43" t="s">
        <v>414</v>
      </c>
      <c r="F43" t="s">
        <v>414</v>
      </c>
      <c r="G43" t="s">
        <v>414</v>
      </c>
      <c r="H43" t="s">
        <v>114</v>
      </c>
      <c r="I43" t="s">
        <v>293</v>
      </c>
      <c r="J43">
        <v>1</v>
      </c>
      <c r="K43" t="s">
        <v>414</v>
      </c>
      <c r="L43" t="s">
        <v>116</v>
      </c>
      <c r="M43" t="s">
        <v>414</v>
      </c>
      <c r="N43" t="s">
        <v>452</v>
      </c>
      <c r="O43" t="s">
        <v>119</v>
      </c>
      <c r="P43" t="s">
        <v>151</v>
      </c>
      <c r="Q43" t="s">
        <v>264</v>
      </c>
      <c r="R43" t="s">
        <v>177</v>
      </c>
      <c r="S43" t="s">
        <v>587</v>
      </c>
      <c r="T43">
        <v>408</v>
      </c>
      <c r="U43">
        <v>0</v>
      </c>
      <c r="V43" t="s">
        <v>183</v>
      </c>
      <c r="W43" t="s">
        <v>639</v>
      </c>
      <c r="X43" t="s">
        <v>414</v>
      </c>
      <c r="Y43" t="s">
        <v>639</v>
      </c>
      <c r="Z43" t="s">
        <v>414</v>
      </c>
      <c r="AA43" t="s">
        <v>639</v>
      </c>
      <c r="AB43">
        <v>12</v>
      </c>
      <c r="AC43" t="s">
        <v>119</v>
      </c>
      <c r="AD43">
        <v>40660</v>
      </c>
      <c r="AE43" t="s">
        <v>414</v>
      </c>
      <c r="AF43" t="s">
        <v>414</v>
      </c>
      <c r="AG43" t="s">
        <v>414</v>
      </c>
      <c r="AH43" t="s">
        <v>414</v>
      </c>
      <c r="AI43" t="s">
        <v>414</v>
      </c>
      <c r="AJ43" t="s">
        <v>414</v>
      </c>
      <c r="AK43" t="s">
        <v>414</v>
      </c>
      <c r="AL43" t="s">
        <v>414</v>
      </c>
      <c r="AM43" t="s">
        <v>414</v>
      </c>
      <c r="AN43" t="s">
        <v>414</v>
      </c>
      <c r="AP43" t="s">
        <v>414</v>
      </c>
      <c r="AQ43" t="s">
        <v>414</v>
      </c>
      <c r="AR43" s="4" t="s">
        <v>669</v>
      </c>
      <c r="AS43" s="4" t="s">
        <v>670</v>
      </c>
      <c r="AT43" t="s">
        <v>671</v>
      </c>
      <c r="AU43" s="3">
        <v>45864</v>
      </c>
    </row>
    <row r="44" spans="1:47" x14ac:dyDescent="0.25">
      <c r="A44">
        <v>2025</v>
      </c>
      <c r="B44" s="3">
        <v>45748</v>
      </c>
      <c r="C44" s="3">
        <v>45838</v>
      </c>
      <c r="D44" t="s">
        <v>113</v>
      </c>
      <c r="E44" t="s">
        <v>414</v>
      </c>
      <c r="F44" t="s">
        <v>414</v>
      </c>
      <c r="G44" t="s">
        <v>414</v>
      </c>
      <c r="H44" t="s">
        <v>114</v>
      </c>
      <c r="I44" t="s">
        <v>294</v>
      </c>
      <c r="J44">
        <v>1</v>
      </c>
      <c r="K44" t="s">
        <v>414</v>
      </c>
      <c r="L44" t="s">
        <v>116</v>
      </c>
      <c r="M44" t="s">
        <v>414</v>
      </c>
      <c r="N44" t="s">
        <v>453</v>
      </c>
      <c r="O44" t="s">
        <v>148</v>
      </c>
      <c r="P44" t="s">
        <v>151</v>
      </c>
      <c r="Q44" t="s">
        <v>539</v>
      </c>
      <c r="R44" t="s">
        <v>158</v>
      </c>
      <c r="S44" t="s">
        <v>586</v>
      </c>
      <c r="T44">
        <v>0</v>
      </c>
      <c r="U44">
        <v>0</v>
      </c>
      <c r="V44" t="s">
        <v>183</v>
      </c>
      <c r="W44" t="s">
        <v>644</v>
      </c>
      <c r="X44" t="s">
        <v>414</v>
      </c>
      <c r="Y44" t="s">
        <v>644</v>
      </c>
      <c r="Z44" t="s">
        <v>414</v>
      </c>
      <c r="AA44" t="s">
        <v>644</v>
      </c>
      <c r="AB44" t="s">
        <v>414</v>
      </c>
      <c r="AC44" t="s">
        <v>148</v>
      </c>
      <c r="AD44">
        <v>52180</v>
      </c>
      <c r="AE44" t="s">
        <v>414</v>
      </c>
      <c r="AF44" t="s">
        <v>414</v>
      </c>
      <c r="AG44" t="s">
        <v>414</v>
      </c>
      <c r="AH44" t="s">
        <v>414</v>
      </c>
      <c r="AI44" t="s">
        <v>414</v>
      </c>
      <c r="AJ44" t="s">
        <v>414</v>
      </c>
      <c r="AK44" t="s">
        <v>414</v>
      </c>
      <c r="AL44" t="s">
        <v>414</v>
      </c>
      <c r="AM44" t="s">
        <v>414</v>
      </c>
      <c r="AN44" t="s">
        <v>414</v>
      </c>
      <c r="AP44" t="s">
        <v>414</v>
      </c>
      <c r="AQ44" t="s">
        <v>414</v>
      </c>
      <c r="AR44" s="4" t="s">
        <v>669</v>
      </c>
      <c r="AS44" s="4" t="s">
        <v>670</v>
      </c>
      <c r="AT44" t="s">
        <v>671</v>
      </c>
      <c r="AU44" s="3">
        <v>45864</v>
      </c>
    </row>
    <row r="45" spans="1:47" x14ac:dyDescent="0.25">
      <c r="A45">
        <v>2025</v>
      </c>
      <c r="B45" s="3">
        <v>45748</v>
      </c>
      <c r="C45" s="3">
        <v>45838</v>
      </c>
      <c r="D45" t="s">
        <v>113</v>
      </c>
      <c r="E45" t="s">
        <v>414</v>
      </c>
      <c r="F45" t="s">
        <v>414</v>
      </c>
      <c r="G45" t="s">
        <v>414</v>
      </c>
      <c r="H45" t="s">
        <v>114</v>
      </c>
      <c r="I45" t="s">
        <v>295</v>
      </c>
      <c r="J45">
        <v>1</v>
      </c>
      <c r="K45" t="s">
        <v>414</v>
      </c>
      <c r="L45" t="s">
        <v>116</v>
      </c>
      <c r="M45" t="s">
        <v>414</v>
      </c>
      <c r="N45" t="s">
        <v>454</v>
      </c>
      <c r="O45" t="s">
        <v>148</v>
      </c>
      <c r="P45" t="s">
        <v>151</v>
      </c>
      <c r="Q45" t="s">
        <v>540</v>
      </c>
      <c r="R45" t="s">
        <v>158</v>
      </c>
      <c r="S45" t="s">
        <v>588</v>
      </c>
      <c r="T45">
        <v>14</v>
      </c>
      <c r="U45">
        <v>0</v>
      </c>
      <c r="V45" t="s">
        <v>183</v>
      </c>
      <c r="W45" t="s">
        <v>645</v>
      </c>
      <c r="X45" t="s">
        <v>414</v>
      </c>
      <c r="Y45" t="s">
        <v>645</v>
      </c>
      <c r="Z45" t="s">
        <v>414</v>
      </c>
      <c r="AA45" t="s">
        <v>645</v>
      </c>
      <c r="AB45" t="s">
        <v>414</v>
      </c>
      <c r="AC45" t="s">
        <v>148</v>
      </c>
      <c r="AD45">
        <v>6500</v>
      </c>
      <c r="AE45" t="s">
        <v>414</v>
      </c>
      <c r="AF45" t="s">
        <v>414</v>
      </c>
      <c r="AG45" t="s">
        <v>414</v>
      </c>
      <c r="AH45" t="s">
        <v>414</v>
      </c>
      <c r="AI45" t="s">
        <v>414</v>
      </c>
      <c r="AJ45" t="s">
        <v>414</v>
      </c>
      <c r="AK45" t="s">
        <v>414</v>
      </c>
      <c r="AL45" t="s">
        <v>414</v>
      </c>
      <c r="AM45" t="s">
        <v>414</v>
      </c>
      <c r="AN45" t="s">
        <v>414</v>
      </c>
      <c r="AP45" t="s">
        <v>414</v>
      </c>
      <c r="AQ45" t="s">
        <v>414</v>
      </c>
      <c r="AR45" s="4" t="s">
        <v>669</v>
      </c>
      <c r="AS45" s="4" t="s">
        <v>670</v>
      </c>
      <c r="AT45" t="s">
        <v>671</v>
      </c>
      <c r="AU45" s="3">
        <v>45864</v>
      </c>
    </row>
    <row r="46" spans="1:47" x14ac:dyDescent="0.25">
      <c r="A46">
        <v>2025</v>
      </c>
      <c r="B46" s="3">
        <v>45748</v>
      </c>
      <c r="C46" s="3">
        <v>45838</v>
      </c>
      <c r="D46" t="s">
        <v>113</v>
      </c>
      <c r="E46" t="s">
        <v>414</v>
      </c>
      <c r="F46" t="s">
        <v>414</v>
      </c>
      <c r="G46" t="s">
        <v>414</v>
      </c>
      <c r="H46" t="s">
        <v>114</v>
      </c>
      <c r="I46" t="s">
        <v>296</v>
      </c>
      <c r="J46">
        <v>1</v>
      </c>
      <c r="K46" t="s">
        <v>414</v>
      </c>
      <c r="L46" t="s">
        <v>116</v>
      </c>
      <c r="M46" t="s">
        <v>414</v>
      </c>
      <c r="N46" t="s">
        <v>455</v>
      </c>
      <c r="O46" t="s">
        <v>119</v>
      </c>
      <c r="P46" t="s">
        <v>151</v>
      </c>
      <c r="Q46" t="s">
        <v>541</v>
      </c>
      <c r="R46" t="s">
        <v>158</v>
      </c>
      <c r="S46" t="s">
        <v>589</v>
      </c>
      <c r="T46">
        <v>62</v>
      </c>
      <c r="U46">
        <v>0</v>
      </c>
      <c r="V46" t="s">
        <v>183</v>
      </c>
      <c r="W46" t="s">
        <v>646</v>
      </c>
      <c r="X46" t="s">
        <v>414</v>
      </c>
      <c r="Y46" t="s">
        <v>646</v>
      </c>
      <c r="Z46" t="s">
        <v>414</v>
      </c>
      <c r="AA46" t="s">
        <v>646</v>
      </c>
      <c r="AB46">
        <v>12</v>
      </c>
      <c r="AC46" t="s">
        <v>119</v>
      </c>
      <c r="AD46">
        <v>39074</v>
      </c>
      <c r="AE46" t="s">
        <v>414</v>
      </c>
      <c r="AF46" t="s">
        <v>414</v>
      </c>
      <c r="AG46" t="s">
        <v>414</v>
      </c>
      <c r="AH46" t="s">
        <v>414</v>
      </c>
      <c r="AI46" t="s">
        <v>414</v>
      </c>
      <c r="AJ46" t="s">
        <v>414</v>
      </c>
      <c r="AK46" t="s">
        <v>414</v>
      </c>
      <c r="AL46" t="s">
        <v>414</v>
      </c>
      <c r="AM46" t="s">
        <v>414</v>
      </c>
      <c r="AN46" t="s">
        <v>414</v>
      </c>
      <c r="AP46" t="s">
        <v>414</v>
      </c>
      <c r="AQ46" t="s">
        <v>414</v>
      </c>
      <c r="AR46" s="4" t="s">
        <v>669</v>
      </c>
      <c r="AS46" s="4" t="s">
        <v>670</v>
      </c>
      <c r="AT46" t="s">
        <v>671</v>
      </c>
      <c r="AU46" s="3">
        <v>45864</v>
      </c>
    </row>
    <row r="47" spans="1:47" x14ac:dyDescent="0.25">
      <c r="A47">
        <v>2025</v>
      </c>
      <c r="B47" s="3">
        <v>45748</v>
      </c>
      <c r="C47" s="3">
        <v>45838</v>
      </c>
      <c r="D47" t="s">
        <v>112</v>
      </c>
      <c r="E47" t="s">
        <v>297</v>
      </c>
      <c r="F47" t="s">
        <v>252</v>
      </c>
      <c r="G47" t="s">
        <v>252</v>
      </c>
      <c r="H47" t="s">
        <v>115</v>
      </c>
      <c r="I47" t="s">
        <v>414</v>
      </c>
      <c r="J47">
        <v>1</v>
      </c>
      <c r="K47" t="s">
        <v>414</v>
      </c>
      <c r="L47" t="s">
        <v>116</v>
      </c>
      <c r="M47" t="s">
        <v>414</v>
      </c>
      <c r="N47" t="s">
        <v>456</v>
      </c>
      <c r="O47" t="s">
        <v>119</v>
      </c>
      <c r="P47" t="s">
        <v>151</v>
      </c>
      <c r="Q47" t="s">
        <v>542</v>
      </c>
      <c r="R47" t="s">
        <v>177</v>
      </c>
      <c r="S47" t="s">
        <v>590</v>
      </c>
      <c r="T47">
        <v>5</v>
      </c>
      <c r="U47">
        <v>0</v>
      </c>
      <c r="V47" t="s">
        <v>183</v>
      </c>
      <c r="W47" t="s">
        <v>635</v>
      </c>
      <c r="X47" t="s">
        <v>414</v>
      </c>
      <c r="Y47" t="s">
        <v>635</v>
      </c>
      <c r="Z47">
        <v>22</v>
      </c>
      <c r="AA47" t="s">
        <v>635</v>
      </c>
      <c r="AB47">
        <v>12</v>
      </c>
      <c r="AC47" t="s">
        <v>119</v>
      </c>
      <c r="AD47">
        <v>40700</v>
      </c>
      <c r="AE47" t="s">
        <v>414</v>
      </c>
      <c r="AF47" t="s">
        <v>414</v>
      </c>
      <c r="AG47" t="s">
        <v>414</v>
      </c>
      <c r="AH47" t="s">
        <v>414</v>
      </c>
      <c r="AI47" t="s">
        <v>297</v>
      </c>
      <c r="AJ47" t="s">
        <v>252</v>
      </c>
      <c r="AK47" t="s">
        <v>252</v>
      </c>
      <c r="AL47" t="s">
        <v>414</v>
      </c>
      <c r="AM47" t="s">
        <v>414</v>
      </c>
      <c r="AN47" t="s">
        <v>414</v>
      </c>
      <c r="AP47" t="s">
        <v>414</v>
      </c>
      <c r="AQ47" t="s">
        <v>414</v>
      </c>
      <c r="AR47" s="4" t="s">
        <v>669</v>
      </c>
      <c r="AS47" s="4" t="s">
        <v>670</v>
      </c>
      <c r="AT47" t="s">
        <v>671</v>
      </c>
      <c r="AU47" s="3">
        <v>45864</v>
      </c>
    </row>
    <row r="48" spans="1:47" x14ac:dyDescent="0.25">
      <c r="A48">
        <v>2025</v>
      </c>
      <c r="B48" s="3">
        <v>45748</v>
      </c>
      <c r="C48" s="3">
        <v>45838</v>
      </c>
      <c r="D48" t="s">
        <v>112</v>
      </c>
      <c r="E48" t="s">
        <v>243</v>
      </c>
      <c r="F48" t="s">
        <v>298</v>
      </c>
      <c r="G48" t="s">
        <v>299</v>
      </c>
      <c r="H48" t="s">
        <v>114</v>
      </c>
      <c r="I48" t="s">
        <v>414</v>
      </c>
      <c r="J48">
        <v>1</v>
      </c>
      <c r="K48" t="s">
        <v>414</v>
      </c>
      <c r="L48" t="s">
        <v>116</v>
      </c>
      <c r="M48" t="s">
        <v>414</v>
      </c>
      <c r="N48" t="s">
        <v>457</v>
      </c>
      <c r="O48" t="s">
        <v>119</v>
      </c>
      <c r="P48" t="s">
        <v>151</v>
      </c>
      <c r="Q48" t="s">
        <v>543</v>
      </c>
      <c r="R48" t="s">
        <v>158</v>
      </c>
      <c r="S48" t="s">
        <v>591</v>
      </c>
      <c r="T48">
        <v>201</v>
      </c>
      <c r="U48">
        <v>0</v>
      </c>
      <c r="V48" t="s">
        <v>183</v>
      </c>
      <c r="W48" t="s">
        <v>642</v>
      </c>
      <c r="X48" t="s">
        <v>414</v>
      </c>
      <c r="Y48" t="s">
        <v>642</v>
      </c>
      <c r="Z48" t="s">
        <v>414</v>
      </c>
      <c r="AA48" t="s">
        <v>642</v>
      </c>
      <c r="AB48">
        <v>12</v>
      </c>
      <c r="AC48" t="s">
        <v>119</v>
      </c>
      <c r="AD48">
        <v>40660</v>
      </c>
      <c r="AE48" t="s">
        <v>414</v>
      </c>
      <c r="AF48" t="s">
        <v>414</v>
      </c>
      <c r="AG48" t="s">
        <v>414</v>
      </c>
      <c r="AH48" t="s">
        <v>414</v>
      </c>
      <c r="AI48" t="s">
        <v>243</v>
      </c>
      <c r="AJ48" t="s">
        <v>298</v>
      </c>
      <c r="AK48" t="s">
        <v>299</v>
      </c>
      <c r="AL48" t="s">
        <v>414</v>
      </c>
      <c r="AM48" t="s">
        <v>414</v>
      </c>
      <c r="AN48" t="s">
        <v>414</v>
      </c>
      <c r="AP48" t="s">
        <v>414</v>
      </c>
      <c r="AQ48" t="s">
        <v>414</v>
      </c>
      <c r="AR48" s="4" t="s">
        <v>669</v>
      </c>
      <c r="AS48" s="4" t="s">
        <v>670</v>
      </c>
      <c r="AT48" t="s">
        <v>671</v>
      </c>
      <c r="AU48" s="3">
        <v>45864</v>
      </c>
    </row>
    <row r="49" spans="1:47" x14ac:dyDescent="0.25">
      <c r="A49">
        <v>2025</v>
      </c>
      <c r="B49" s="3">
        <v>45748</v>
      </c>
      <c r="C49" s="3">
        <v>45838</v>
      </c>
      <c r="D49" t="s">
        <v>113</v>
      </c>
      <c r="E49" t="s">
        <v>414</v>
      </c>
      <c r="F49" t="s">
        <v>414</v>
      </c>
      <c r="G49" t="s">
        <v>414</v>
      </c>
      <c r="H49" t="s">
        <v>114</v>
      </c>
      <c r="I49" t="s">
        <v>300</v>
      </c>
      <c r="J49">
        <v>1</v>
      </c>
      <c r="K49" t="s">
        <v>414</v>
      </c>
      <c r="L49" t="s">
        <v>116</v>
      </c>
      <c r="M49" t="s">
        <v>414</v>
      </c>
      <c r="N49" t="s">
        <v>458</v>
      </c>
      <c r="O49" t="s">
        <v>119</v>
      </c>
      <c r="P49" t="s">
        <v>151</v>
      </c>
      <c r="Q49" t="s">
        <v>538</v>
      </c>
      <c r="R49" t="s">
        <v>158</v>
      </c>
      <c r="S49" t="s">
        <v>592</v>
      </c>
      <c r="T49">
        <v>0</v>
      </c>
      <c r="U49">
        <v>210</v>
      </c>
      <c r="V49" t="s">
        <v>183</v>
      </c>
      <c r="W49" t="s">
        <v>647</v>
      </c>
      <c r="X49" t="s">
        <v>414</v>
      </c>
      <c r="Y49" t="s">
        <v>647</v>
      </c>
      <c r="Z49" t="s">
        <v>414</v>
      </c>
      <c r="AA49" t="s">
        <v>647</v>
      </c>
      <c r="AB49">
        <v>12</v>
      </c>
      <c r="AC49" t="s">
        <v>119</v>
      </c>
      <c r="AD49">
        <v>39850</v>
      </c>
      <c r="AE49" t="s">
        <v>414</v>
      </c>
      <c r="AF49" t="s">
        <v>414</v>
      </c>
      <c r="AG49" t="s">
        <v>414</v>
      </c>
      <c r="AH49" t="s">
        <v>414</v>
      </c>
      <c r="AI49" t="s">
        <v>414</v>
      </c>
      <c r="AJ49" t="s">
        <v>414</v>
      </c>
      <c r="AK49" t="s">
        <v>414</v>
      </c>
      <c r="AL49" t="s">
        <v>414</v>
      </c>
      <c r="AM49" t="s">
        <v>414</v>
      </c>
      <c r="AN49" t="s">
        <v>414</v>
      </c>
      <c r="AP49" t="s">
        <v>414</v>
      </c>
      <c r="AQ49" t="s">
        <v>414</v>
      </c>
      <c r="AR49" s="4" t="s">
        <v>669</v>
      </c>
      <c r="AS49" s="4" t="s">
        <v>670</v>
      </c>
      <c r="AT49" t="s">
        <v>671</v>
      </c>
      <c r="AU49" s="3">
        <v>45864</v>
      </c>
    </row>
    <row r="50" spans="1:47" x14ac:dyDescent="0.25">
      <c r="A50">
        <v>2025</v>
      </c>
      <c r="B50" s="3">
        <v>45748</v>
      </c>
      <c r="C50" s="3">
        <v>45838</v>
      </c>
      <c r="D50" t="s">
        <v>112</v>
      </c>
      <c r="E50" t="s">
        <v>301</v>
      </c>
      <c r="F50" t="s">
        <v>302</v>
      </c>
      <c r="G50" t="s">
        <v>303</v>
      </c>
      <c r="H50" t="s">
        <v>114</v>
      </c>
      <c r="I50" t="s">
        <v>414</v>
      </c>
      <c r="J50">
        <v>1</v>
      </c>
      <c r="K50" t="s">
        <v>414</v>
      </c>
      <c r="L50" t="s">
        <v>116</v>
      </c>
      <c r="M50" t="s">
        <v>414</v>
      </c>
      <c r="N50" t="s">
        <v>459</v>
      </c>
      <c r="O50" t="s">
        <v>119</v>
      </c>
      <c r="P50" t="s">
        <v>151</v>
      </c>
      <c r="Q50" t="s">
        <v>538</v>
      </c>
      <c r="R50" t="s">
        <v>158</v>
      </c>
      <c r="S50" t="s">
        <v>593</v>
      </c>
      <c r="T50">
        <v>0</v>
      </c>
      <c r="U50">
        <v>0</v>
      </c>
      <c r="V50" t="s">
        <v>183</v>
      </c>
      <c r="W50" t="s">
        <v>648</v>
      </c>
      <c r="X50" t="s">
        <v>414</v>
      </c>
      <c r="Y50" t="s">
        <v>648</v>
      </c>
      <c r="Z50" t="s">
        <v>414</v>
      </c>
      <c r="AA50" t="s">
        <v>648</v>
      </c>
      <c r="AB50">
        <v>12</v>
      </c>
      <c r="AC50" t="s">
        <v>119</v>
      </c>
      <c r="AD50">
        <v>40020</v>
      </c>
      <c r="AE50" t="s">
        <v>414</v>
      </c>
      <c r="AF50" t="s">
        <v>414</v>
      </c>
      <c r="AG50" t="s">
        <v>414</v>
      </c>
      <c r="AH50" t="s">
        <v>414</v>
      </c>
      <c r="AI50" t="s">
        <v>301</v>
      </c>
      <c r="AJ50" t="s">
        <v>302</v>
      </c>
      <c r="AK50" t="s">
        <v>303</v>
      </c>
      <c r="AL50" t="s">
        <v>414</v>
      </c>
      <c r="AM50" t="s">
        <v>414</v>
      </c>
      <c r="AN50" t="s">
        <v>414</v>
      </c>
      <c r="AP50" t="s">
        <v>414</v>
      </c>
      <c r="AQ50" t="s">
        <v>414</v>
      </c>
      <c r="AR50" s="4" t="s">
        <v>669</v>
      </c>
      <c r="AS50" s="4" t="s">
        <v>670</v>
      </c>
      <c r="AT50" t="s">
        <v>671</v>
      </c>
      <c r="AU50" s="3">
        <v>45864</v>
      </c>
    </row>
    <row r="51" spans="1:47" x14ac:dyDescent="0.25">
      <c r="A51">
        <v>2025</v>
      </c>
      <c r="B51" s="3">
        <v>45748</v>
      </c>
      <c r="C51" s="3">
        <v>45838</v>
      </c>
      <c r="D51" t="s">
        <v>113</v>
      </c>
      <c r="E51" t="s">
        <v>414</v>
      </c>
      <c r="F51" t="s">
        <v>414</v>
      </c>
      <c r="G51" t="s">
        <v>414</v>
      </c>
      <c r="H51" t="s">
        <v>114</v>
      </c>
      <c r="I51" t="s">
        <v>304</v>
      </c>
      <c r="J51">
        <v>1</v>
      </c>
      <c r="K51" t="s">
        <v>414</v>
      </c>
      <c r="L51" t="s">
        <v>116</v>
      </c>
      <c r="M51" t="s">
        <v>414</v>
      </c>
      <c r="N51" t="s">
        <v>460</v>
      </c>
      <c r="O51" t="s">
        <v>119</v>
      </c>
      <c r="P51" t="s">
        <v>151</v>
      </c>
      <c r="Q51" t="s">
        <v>544</v>
      </c>
      <c r="R51" t="s">
        <v>158</v>
      </c>
      <c r="S51" t="s">
        <v>594</v>
      </c>
      <c r="T51">
        <v>0</v>
      </c>
      <c r="U51">
        <v>0</v>
      </c>
      <c r="V51" t="s">
        <v>183</v>
      </c>
      <c r="W51" t="s">
        <v>637</v>
      </c>
      <c r="X51" t="s">
        <v>414</v>
      </c>
      <c r="Y51" t="s">
        <v>637</v>
      </c>
      <c r="Z51" t="s">
        <v>414</v>
      </c>
      <c r="AA51" t="s">
        <v>637</v>
      </c>
      <c r="AB51">
        <v>12</v>
      </c>
      <c r="AC51" t="s">
        <v>119</v>
      </c>
      <c r="AD51">
        <v>40664</v>
      </c>
      <c r="AE51" t="s">
        <v>414</v>
      </c>
      <c r="AF51" t="s">
        <v>414</v>
      </c>
      <c r="AG51" t="s">
        <v>414</v>
      </c>
      <c r="AH51" t="s">
        <v>414</v>
      </c>
      <c r="AI51" t="s">
        <v>414</v>
      </c>
      <c r="AJ51" t="s">
        <v>414</v>
      </c>
      <c r="AK51" t="s">
        <v>414</v>
      </c>
      <c r="AL51" t="s">
        <v>414</v>
      </c>
      <c r="AM51" t="s">
        <v>414</v>
      </c>
      <c r="AN51" t="s">
        <v>414</v>
      </c>
      <c r="AP51" t="s">
        <v>414</v>
      </c>
      <c r="AQ51" t="s">
        <v>414</v>
      </c>
      <c r="AR51" s="4" t="s">
        <v>669</v>
      </c>
      <c r="AS51" s="4" t="s">
        <v>670</v>
      </c>
      <c r="AT51" t="s">
        <v>671</v>
      </c>
      <c r="AU51" s="3">
        <v>45864</v>
      </c>
    </row>
    <row r="52" spans="1:47" x14ac:dyDescent="0.25">
      <c r="A52">
        <v>2025</v>
      </c>
      <c r="B52" s="3">
        <v>45748</v>
      </c>
      <c r="C52" s="3">
        <v>45838</v>
      </c>
      <c r="D52" t="s">
        <v>112</v>
      </c>
      <c r="E52" t="s">
        <v>305</v>
      </c>
      <c r="F52" t="s">
        <v>306</v>
      </c>
      <c r="G52" t="s">
        <v>303</v>
      </c>
      <c r="H52" t="s">
        <v>115</v>
      </c>
      <c r="I52" t="s">
        <v>414</v>
      </c>
      <c r="J52">
        <v>1</v>
      </c>
      <c r="K52" t="s">
        <v>414</v>
      </c>
      <c r="L52" t="s">
        <v>116</v>
      </c>
      <c r="M52" t="s">
        <v>414</v>
      </c>
      <c r="N52" t="s">
        <v>461</v>
      </c>
      <c r="O52" t="s">
        <v>119</v>
      </c>
      <c r="P52" t="s">
        <v>151</v>
      </c>
      <c r="Q52" t="s">
        <v>529</v>
      </c>
      <c r="R52" t="s">
        <v>158</v>
      </c>
      <c r="S52" t="s">
        <v>586</v>
      </c>
      <c r="T52">
        <v>0</v>
      </c>
      <c r="U52">
        <v>0</v>
      </c>
      <c r="V52" t="s">
        <v>183</v>
      </c>
      <c r="W52" t="s">
        <v>635</v>
      </c>
      <c r="X52" t="s">
        <v>414</v>
      </c>
      <c r="Y52" t="s">
        <v>635</v>
      </c>
      <c r="Z52">
        <v>22</v>
      </c>
      <c r="AA52" t="s">
        <v>635</v>
      </c>
      <c r="AB52">
        <v>12</v>
      </c>
      <c r="AC52" t="s">
        <v>119</v>
      </c>
      <c r="AD52">
        <v>40709</v>
      </c>
      <c r="AE52" t="s">
        <v>414</v>
      </c>
      <c r="AF52" t="s">
        <v>414</v>
      </c>
      <c r="AG52" t="s">
        <v>414</v>
      </c>
      <c r="AH52" t="s">
        <v>414</v>
      </c>
      <c r="AI52" t="s">
        <v>305</v>
      </c>
      <c r="AJ52" t="s">
        <v>306</v>
      </c>
      <c r="AK52" t="s">
        <v>303</v>
      </c>
      <c r="AL52" t="s">
        <v>414</v>
      </c>
      <c r="AM52" t="s">
        <v>414</v>
      </c>
      <c r="AN52" t="s">
        <v>414</v>
      </c>
      <c r="AP52" t="s">
        <v>414</v>
      </c>
      <c r="AQ52" t="s">
        <v>414</v>
      </c>
      <c r="AR52" s="4" t="s">
        <v>669</v>
      </c>
      <c r="AS52" s="4" t="s">
        <v>670</v>
      </c>
      <c r="AT52" t="s">
        <v>671</v>
      </c>
      <c r="AU52" s="3">
        <v>45864</v>
      </c>
    </row>
    <row r="53" spans="1:47" x14ac:dyDescent="0.25">
      <c r="A53">
        <v>2025</v>
      </c>
      <c r="B53" s="3">
        <v>45748</v>
      </c>
      <c r="C53" s="3">
        <v>45838</v>
      </c>
      <c r="D53" t="s">
        <v>112</v>
      </c>
      <c r="E53" t="s">
        <v>283</v>
      </c>
      <c r="F53" t="s">
        <v>307</v>
      </c>
      <c r="G53" t="s">
        <v>308</v>
      </c>
      <c r="H53" t="s">
        <v>115</v>
      </c>
      <c r="I53" t="s">
        <v>414</v>
      </c>
      <c r="J53">
        <v>1</v>
      </c>
      <c r="K53" t="s">
        <v>414</v>
      </c>
      <c r="L53" t="s">
        <v>116</v>
      </c>
      <c r="M53" t="s">
        <v>414</v>
      </c>
      <c r="N53" t="s">
        <v>462</v>
      </c>
      <c r="O53" t="s">
        <v>119</v>
      </c>
      <c r="P53" t="s">
        <v>151</v>
      </c>
      <c r="Q53" t="s">
        <v>522</v>
      </c>
      <c r="R53" t="s">
        <v>158</v>
      </c>
      <c r="S53" t="s">
        <v>584</v>
      </c>
      <c r="T53">
        <v>805</v>
      </c>
      <c r="U53">
        <v>0</v>
      </c>
      <c r="V53" t="s">
        <v>183</v>
      </c>
      <c r="W53" t="s">
        <v>639</v>
      </c>
      <c r="X53" t="s">
        <v>414</v>
      </c>
      <c r="Y53" t="s">
        <v>639</v>
      </c>
      <c r="Z53" t="s">
        <v>414</v>
      </c>
      <c r="AA53" t="s">
        <v>639</v>
      </c>
      <c r="AB53">
        <v>12</v>
      </c>
      <c r="AC53" t="s">
        <v>119</v>
      </c>
      <c r="AD53">
        <v>40660</v>
      </c>
      <c r="AE53" t="s">
        <v>414</v>
      </c>
      <c r="AF53" t="s">
        <v>414</v>
      </c>
      <c r="AG53" t="s">
        <v>414</v>
      </c>
      <c r="AH53" t="s">
        <v>414</v>
      </c>
      <c r="AI53" t="s">
        <v>283</v>
      </c>
      <c r="AJ53" t="s">
        <v>307</v>
      </c>
      <c r="AK53" t="s">
        <v>308</v>
      </c>
      <c r="AL53" t="s">
        <v>414</v>
      </c>
      <c r="AM53" t="s">
        <v>414</v>
      </c>
      <c r="AN53" t="s">
        <v>414</v>
      </c>
      <c r="AP53" t="s">
        <v>414</v>
      </c>
      <c r="AQ53" t="s">
        <v>414</v>
      </c>
      <c r="AR53" s="4" t="s">
        <v>669</v>
      </c>
      <c r="AS53" s="4" t="s">
        <v>670</v>
      </c>
      <c r="AT53" t="s">
        <v>671</v>
      </c>
      <c r="AU53" s="3">
        <v>45864</v>
      </c>
    </row>
    <row r="54" spans="1:47" x14ac:dyDescent="0.25">
      <c r="A54">
        <v>2025</v>
      </c>
      <c r="B54" s="3">
        <v>45748</v>
      </c>
      <c r="C54" s="3">
        <v>45838</v>
      </c>
      <c r="D54" t="s">
        <v>113</v>
      </c>
      <c r="E54" t="s">
        <v>414</v>
      </c>
      <c r="F54" t="s">
        <v>414</v>
      </c>
      <c r="G54" t="s">
        <v>414</v>
      </c>
      <c r="H54" t="s">
        <v>114</v>
      </c>
      <c r="I54" t="s">
        <v>309</v>
      </c>
      <c r="J54">
        <v>1</v>
      </c>
      <c r="K54" t="s">
        <v>414</v>
      </c>
      <c r="L54" t="s">
        <v>116</v>
      </c>
      <c r="M54" t="s">
        <v>414</v>
      </c>
      <c r="N54" t="s">
        <v>463</v>
      </c>
      <c r="O54" t="s">
        <v>119</v>
      </c>
      <c r="P54" t="s">
        <v>151</v>
      </c>
      <c r="Q54" t="s">
        <v>529</v>
      </c>
      <c r="R54" t="s">
        <v>158</v>
      </c>
      <c r="S54" t="s">
        <v>595</v>
      </c>
      <c r="T54">
        <v>2200</v>
      </c>
      <c r="U54">
        <v>0</v>
      </c>
      <c r="V54" t="s">
        <v>183</v>
      </c>
      <c r="W54" t="s">
        <v>639</v>
      </c>
      <c r="X54" t="s">
        <v>414</v>
      </c>
      <c r="Y54" t="s">
        <v>639</v>
      </c>
      <c r="Z54" t="s">
        <v>414</v>
      </c>
      <c r="AA54" t="s">
        <v>639</v>
      </c>
      <c r="AB54">
        <v>12</v>
      </c>
      <c r="AC54" t="s">
        <v>119</v>
      </c>
      <c r="AD54">
        <v>40660</v>
      </c>
      <c r="AE54" t="s">
        <v>414</v>
      </c>
      <c r="AF54" t="s">
        <v>414</v>
      </c>
      <c r="AG54" t="s">
        <v>414</v>
      </c>
      <c r="AH54" t="s">
        <v>414</v>
      </c>
      <c r="AI54" t="s">
        <v>414</v>
      </c>
      <c r="AJ54" t="s">
        <v>414</v>
      </c>
      <c r="AK54" t="s">
        <v>414</v>
      </c>
      <c r="AL54" t="s">
        <v>414</v>
      </c>
      <c r="AM54" t="s">
        <v>414</v>
      </c>
      <c r="AN54" t="s">
        <v>414</v>
      </c>
      <c r="AP54" t="s">
        <v>414</v>
      </c>
      <c r="AQ54" t="s">
        <v>414</v>
      </c>
      <c r="AR54" s="4" t="s">
        <v>669</v>
      </c>
      <c r="AS54" s="4" t="s">
        <v>670</v>
      </c>
      <c r="AT54" t="s">
        <v>671</v>
      </c>
      <c r="AU54" s="3">
        <v>45864</v>
      </c>
    </row>
    <row r="55" spans="1:47" x14ac:dyDescent="0.25">
      <c r="A55">
        <v>2025</v>
      </c>
      <c r="B55" s="3">
        <v>45748</v>
      </c>
      <c r="C55" s="3">
        <v>45838</v>
      </c>
      <c r="D55" t="s">
        <v>113</v>
      </c>
      <c r="E55" t="s">
        <v>414</v>
      </c>
      <c r="F55" t="s">
        <v>414</v>
      </c>
      <c r="G55" t="s">
        <v>414</v>
      </c>
      <c r="H55" t="s">
        <v>114</v>
      </c>
      <c r="I55" t="s">
        <v>310</v>
      </c>
      <c r="J55">
        <v>1</v>
      </c>
      <c r="K55" t="s">
        <v>414</v>
      </c>
      <c r="L55" t="s">
        <v>116</v>
      </c>
      <c r="M55" t="s">
        <v>414</v>
      </c>
      <c r="N55" t="s">
        <v>464</v>
      </c>
      <c r="O55" t="s">
        <v>119</v>
      </c>
      <c r="P55" t="s">
        <v>151</v>
      </c>
      <c r="Q55" t="s">
        <v>529</v>
      </c>
      <c r="R55" t="s">
        <v>158</v>
      </c>
      <c r="S55" t="s">
        <v>586</v>
      </c>
      <c r="T55">
        <v>0</v>
      </c>
      <c r="U55">
        <v>0</v>
      </c>
      <c r="V55" t="s">
        <v>183</v>
      </c>
      <c r="W55" t="s">
        <v>649</v>
      </c>
      <c r="X55" t="s">
        <v>414</v>
      </c>
      <c r="Y55" t="s">
        <v>649</v>
      </c>
      <c r="Z55" t="s">
        <v>414</v>
      </c>
      <c r="AA55" t="s">
        <v>649</v>
      </c>
      <c r="AB55">
        <v>12</v>
      </c>
      <c r="AC55" t="s">
        <v>119</v>
      </c>
      <c r="AD55">
        <v>40660</v>
      </c>
      <c r="AE55" t="s">
        <v>414</v>
      </c>
      <c r="AF55" t="s">
        <v>414</v>
      </c>
      <c r="AG55" t="s">
        <v>414</v>
      </c>
      <c r="AH55" t="s">
        <v>414</v>
      </c>
      <c r="AI55" t="s">
        <v>414</v>
      </c>
      <c r="AJ55" t="s">
        <v>414</v>
      </c>
      <c r="AK55" t="s">
        <v>414</v>
      </c>
      <c r="AL55" t="s">
        <v>414</v>
      </c>
      <c r="AM55" t="s">
        <v>414</v>
      </c>
      <c r="AN55" t="s">
        <v>414</v>
      </c>
      <c r="AP55" t="s">
        <v>414</v>
      </c>
      <c r="AQ55" t="s">
        <v>414</v>
      </c>
      <c r="AR55" s="4" t="s">
        <v>669</v>
      </c>
      <c r="AS55" s="4" t="s">
        <v>670</v>
      </c>
      <c r="AT55" t="s">
        <v>671</v>
      </c>
      <c r="AU55" s="3">
        <v>45864</v>
      </c>
    </row>
    <row r="56" spans="1:47" x14ac:dyDescent="0.25">
      <c r="A56">
        <v>2025</v>
      </c>
      <c r="B56" s="3">
        <v>45748</v>
      </c>
      <c r="C56" s="3">
        <v>45838</v>
      </c>
      <c r="D56" t="s">
        <v>112</v>
      </c>
      <c r="E56" t="s">
        <v>311</v>
      </c>
      <c r="F56" t="s">
        <v>312</v>
      </c>
      <c r="G56" t="s">
        <v>313</v>
      </c>
      <c r="H56" t="s">
        <v>114</v>
      </c>
      <c r="I56" t="s">
        <v>414</v>
      </c>
      <c r="J56">
        <v>1</v>
      </c>
      <c r="K56" t="s">
        <v>414</v>
      </c>
      <c r="L56" t="s">
        <v>116</v>
      </c>
      <c r="M56" t="s">
        <v>414</v>
      </c>
      <c r="N56" t="s">
        <v>465</v>
      </c>
      <c r="O56" t="s">
        <v>119</v>
      </c>
      <c r="P56" t="s">
        <v>151</v>
      </c>
      <c r="Q56" t="s">
        <v>545</v>
      </c>
      <c r="R56" t="s">
        <v>177</v>
      </c>
      <c r="S56" t="s">
        <v>569</v>
      </c>
      <c r="T56">
        <v>0</v>
      </c>
      <c r="U56">
        <v>0</v>
      </c>
      <c r="V56" t="s">
        <v>183</v>
      </c>
      <c r="W56" t="s">
        <v>650</v>
      </c>
      <c r="X56" t="s">
        <v>414</v>
      </c>
      <c r="Y56" t="s">
        <v>650</v>
      </c>
      <c r="Z56">
        <v>22</v>
      </c>
      <c r="AA56" t="s">
        <v>650</v>
      </c>
      <c r="AB56">
        <v>12</v>
      </c>
      <c r="AC56" t="s">
        <v>119</v>
      </c>
      <c r="AD56">
        <v>40700</v>
      </c>
      <c r="AE56" t="s">
        <v>414</v>
      </c>
      <c r="AF56" t="s">
        <v>414</v>
      </c>
      <c r="AG56" t="s">
        <v>414</v>
      </c>
      <c r="AH56" t="s">
        <v>414</v>
      </c>
      <c r="AI56" t="s">
        <v>311</v>
      </c>
      <c r="AJ56" t="s">
        <v>312</v>
      </c>
      <c r="AK56" t="s">
        <v>313</v>
      </c>
      <c r="AL56" t="s">
        <v>414</v>
      </c>
      <c r="AM56" t="s">
        <v>414</v>
      </c>
      <c r="AN56" t="s">
        <v>414</v>
      </c>
      <c r="AP56" t="s">
        <v>414</v>
      </c>
      <c r="AQ56" t="s">
        <v>414</v>
      </c>
      <c r="AR56" s="4" t="s">
        <v>669</v>
      </c>
      <c r="AS56" s="4" t="s">
        <v>670</v>
      </c>
      <c r="AT56" t="s">
        <v>671</v>
      </c>
      <c r="AU56" s="3">
        <v>45864</v>
      </c>
    </row>
    <row r="57" spans="1:47" x14ac:dyDescent="0.25">
      <c r="A57">
        <v>2025</v>
      </c>
      <c r="B57" s="3">
        <v>45748</v>
      </c>
      <c r="C57" s="3">
        <v>45838</v>
      </c>
      <c r="D57" t="s">
        <v>112</v>
      </c>
      <c r="E57" t="s">
        <v>314</v>
      </c>
      <c r="F57" t="s">
        <v>252</v>
      </c>
      <c r="G57" t="s">
        <v>227</v>
      </c>
      <c r="H57" t="s">
        <v>115</v>
      </c>
      <c r="I57" t="s">
        <v>414</v>
      </c>
      <c r="J57">
        <v>1</v>
      </c>
      <c r="K57" t="s">
        <v>414</v>
      </c>
      <c r="L57" t="s">
        <v>116</v>
      </c>
      <c r="M57" t="s">
        <v>414</v>
      </c>
      <c r="N57" t="s">
        <v>466</v>
      </c>
      <c r="O57" t="s">
        <v>119</v>
      </c>
      <c r="P57" t="s">
        <v>151</v>
      </c>
      <c r="Q57" t="s">
        <v>534</v>
      </c>
      <c r="R57" t="s">
        <v>158</v>
      </c>
      <c r="S57" t="s">
        <v>596</v>
      </c>
      <c r="T57">
        <v>0</v>
      </c>
      <c r="U57">
        <v>0</v>
      </c>
      <c r="V57" t="s">
        <v>183</v>
      </c>
      <c r="W57" t="s">
        <v>639</v>
      </c>
      <c r="X57" t="s">
        <v>414</v>
      </c>
      <c r="Y57" t="s">
        <v>639</v>
      </c>
      <c r="Z57" t="s">
        <v>414</v>
      </c>
      <c r="AA57" t="s">
        <v>639</v>
      </c>
      <c r="AB57">
        <v>12</v>
      </c>
      <c r="AC57" t="s">
        <v>119</v>
      </c>
      <c r="AD57">
        <v>40660</v>
      </c>
      <c r="AE57" t="s">
        <v>414</v>
      </c>
      <c r="AF57" t="s">
        <v>414</v>
      </c>
      <c r="AG57" t="s">
        <v>414</v>
      </c>
      <c r="AH57" t="s">
        <v>414</v>
      </c>
      <c r="AI57" t="s">
        <v>314</v>
      </c>
      <c r="AJ57" t="s">
        <v>252</v>
      </c>
      <c r="AK57" t="s">
        <v>227</v>
      </c>
      <c r="AL57" t="s">
        <v>414</v>
      </c>
      <c r="AM57" t="s">
        <v>414</v>
      </c>
      <c r="AN57" t="s">
        <v>414</v>
      </c>
      <c r="AP57" t="s">
        <v>414</v>
      </c>
      <c r="AQ57" t="s">
        <v>414</v>
      </c>
      <c r="AR57" s="4" t="s">
        <v>669</v>
      </c>
      <c r="AS57" s="4" t="s">
        <v>670</v>
      </c>
      <c r="AT57" t="s">
        <v>671</v>
      </c>
      <c r="AU57" s="3">
        <v>45864</v>
      </c>
    </row>
    <row r="58" spans="1:47" x14ac:dyDescent="0.25">
      <c r="A58">
        <v>2025</v>
      </c>
      <c r="B58" s="3">
        <v>45748</v>
      </c>
      <c r="C58" s="3">
        <v>45838</v>
      </c>
      <c r="D58" t="s">
        <v>112</v>
      </c>
      <c r="E58" t="s">
        <v>315</v>
      </c>
      <c r="F58" t="s">
        <v>227</v>
      </c>
      <c r="G58" t="s">
        <v>316</v>
      </c>
      <c r="H58" t="s">
        <v>115</v>
      </c>
      <c r="I58" t="s">
        <v>414</v>
      </c>
      <c r="J58">
        <v>1</v>
      </c>
      <c r="K58" t="s">
        <v>414</v>
      </c>
      <c r="L58" t="s">
        <v>116</v>
      </c>
      <c r="M58" t="s">
        <v>414</v>
      </c>
      <c r="N58" t="s">
        <v>467</v>
      </c>
      <c r="O58" t="s">
        <v>119</v>
      </c>
      <c r="P58" t="s">
        <v>151</v>
      </c>
      <c r="Q58" t="s">
        <v>546</v>
      </c>
      <c r="R58" t="s">
        <v>158</v>
      </c>
      <c r="S58" t="s">
        <v>586</v>
      </c>
      <c r="T58">
        <v>103</v>
      </c>
      <c r="U58">
        <v>0</v>
      </c>
      <c r="V58" t="s">
        <v>183</v>
      </c>
      <c r="W58" t="s">
        <v>649</v>
      </c>
      <c r="X58" t="s">
        <v>414</v>
      </c>
      <c r="Y58" t="s">
        <v>649</v>
      </c>
      <c r="Z58" t="s">
        <v>414</v>
      </c>
      <c r="AA58" t="s">
        <v>649</v>
      </c>
      <c r="AB58">
        <v>12</v>
      </c>
      <c r="AC58" t="s">
        <v>119</v>
      </c>
      <c r="AD58">
        <v>40660</v>
      </c>
      <c r="AE58" t="s">
        <v>414</v>
      </c>
      <c r="AF58" t="s">
        <v>414</v>
      </c>
      <c r="AG58" t="s">
        <v>414</v>
      </c>
      <c r="AH58" t="s">
        <v>414</v>
      </c>
      <c r="AI58" t="s">
        <v>315</v>
      </c>
      <c r="AJ58" t="s">
        <v>227</v>
      </c>
      <c r="AK58" t="s">
        <v>316</v>
      </c>
      <c r="AL58" t="s">
        <v>414</v>
      </c>
      <c r="AM58" t="s">
        <v>414</v>
      </c>
      <c r="AN58" t="s">
        <v>414</v>
      </c>
      <c r="AP58" t="s">
        <v>414</v>
      </c>
      <c r="AQ58" t="s">
        <v>414</v>
      </c>
      <c r="AR58" s="4" t="s">
        <v>669</v>
      </c>
      <c r="AS58" s="4" t="s">
        <v>670</v>
      </c>
      <c r="AT58" t="s">
        <v>671</v>
      </c>
      <c r="AU58" s="3">
        <v>45864</v>
      </c>
    </row>
    <row r="59" spans="1:47" x14ac:dyDescent="0.25">
      <c r="A59">
        <v>2025</v>
      </c>
      <c r="B59" s="3">
        <v>45748</v>
      </c>
      <c r="C59" s="3">
        <v>45838</v>
      </c>
      <c r="D59" t="s">
        <v>112</v>
      </c>
      <c r="E59" t="s">
        <v>317</v>
      </c>
      <c r="F59" t="s">
        <v>318</v>
      </c>
      <c r="G59" t="s">
        <v>319</v>
      </c>
      <c r="H59" t="s">
        <v>115</v>
      </c>
      <c r="I59" t="s">
        <v>414</v>
      </c>
      <c r="J59">
        <v>1</v>
      </c>
      <c r="K59" t="s">
        <v>414</v>
      </c>
      <c r="L59" t="s">
        <v>116</v>
      </c>
      <c r="M59" t="s">
        <v>414</v>
      </c>
      <c r="N59" t="s">
        <v>468</v>
      </c>
      <c r="O59" t="s">
        <v>119</v>
      </c>
      <c r="P59" t="s">
        <v>151</v>
      </c>
      <c r="Q59" t="s">
        <v>547</v>
      </c>
      <c r="R59" t="s">
        <v>158</v>
      </c>
      <c r="S59" t="s">
        <v>597</v>
      </c>
      <c r="T59">
        <v>105</v>
      </c>
      <c r="U59">
        <v>0</v>
      </c>
      <c r="V59" t="s">
        <v>183</v>
      </c>
      <c r="W59" t="s">
        <v>639</v>
      </c>
      <c r="X59" t="s">
        <v>414</v>
      </c>
      <c r="Y59" t="s">
        <v>639</v>
      </c>
      <c r="Z59" t="s">
        <v>414</v>
      </c>
      <c r="AA59" t="s">
        <v>639</v>
      </c>
      <c r="AB59">
        <v>12</v>
      </c>
      <c r="AC59" t="s">
        <v>119</v>
      </c>
      <c r="AD59">
        <v>40660</v>
      </c>
      <c r="AE59" t="s">
        <v>414</v>
      </c>
      <c r="AF59" t="s">
        <v>414</v>
      </c>
      <c r="AG59" t="s">
        <v>414</v>
      </c>
      <c r="AH59" t="s">
        <v>414</v>
      </c>
      <c r="AI59" t="s">
        <v>317</v>
      </c>
      <c r="AJ59" t="s">
        <v>318</v>
      </c>
      <c r="AK59" t="s">
        <v>319</v>
      </c>
      <c r="AL59" t="s">
        <v>414</v>
      </c>
      <c r="AM59" t="s">
        <v>414</v>
      </c>
      <c r="AN59" t="s">
        <v>414</v>
      </c>
      <c r="AP59" t="s">
        <v>414</v>
      </c>
      <c r="AQ59" t="s">
        <v>414</v>
      </c>
      <c r="AR59" s="4" t="s">
        <v>669</v>
      </c>
      <c r="AS59" s="4" t="s">
        <v>670</v>
      </c>
      <c r="AT59" t="s">
        <v>671</v>
      </c>
      <c r="AU59" s="3">
        <v>45864</v>
      </c>
    </row>
    <row r="60" spans="1:47" x14ac:dyDescent="0.25">
      <c r="A60">
        <v>2025</v>
      </c>
      <c r="B60" s="3">
        <v>45748</v>
      </c>
      <c r="C60" s="3">
        <v>45838</v>
      </c>
      <c r="D60" t="s">
        <v>113</v>
      </c>
      <c r="E60" t="s">
        <v>414</v>
      </c>
      <c r="F60" t="s">
        <v>414</v>
      </c>
      <c r="G60" t="s">
        <v>414</v>
      </c>
      <c r="H60" t="s">
        <v>114</v>
      </c>
      <c r="I60" t="s">
        <v>320</v>
      </c>
      <c r="J60">
        <v>1</v>
      </c>
      <c r="K60" t="s">
        <v>414</v>
      </c>
      <c r="L60" t="s">
        <v>116</v>
      </c>
      <c r="M60" t="s">
        <v>414</v>
      </c>
      <c r="N60" t="s">
        <v>469</v>
      </c>
      <c r="O60" t="s">
        <v>148</v>
      </c>
      <c r="P60" t="s">
        <v>151</v>
      </c>
      <c r="Q60" t="s">
        <v>544</v>
      </c>
      <c r="R60" t="s">
        <v>158</v>
      </c>
      <c r="S60" t="s">
        <v>598</v>
      </c>
      <c r="T60">
        <v>272</v>
      </c>
      <c r="U60">
        <v>0</v>
      </c>
      <c r="V60" t="s">
        <v>183</v>
      </c>
      <c r="W60" t="s">
        <v>651</v>
      </c>
      <c r="X60" t="s">
        <v>414</v>
      </c>
      <c r="Y60" t="s">
        <v>651</v>
      </c>
      <c r="Z60" t="s">
        <v>414</v>
      </c>
      <c r="AA60" t="s">
        <v>651</v>
      </c>
      <c r="AB60" t="s">
        <v>414</v>
      </c>
      <c r="AC60" t="s">
        <v>148</v>
      </c>
      <c r="AD60">
        <v>8200</v>
      </c>
      <c r="AE60" t="s">
        <v>414</v>
      </c>
      <c r="AF60" t="s">
        <v>414</v>
      </c>
      <c r="AG60" t="s">
        <v>414</v>
      </c>
      <c r="AH60" t="s">
        <v>414</v>
      </c>
      <c r="AI60" t="s">
        <v>414</v>
      </c>
      <c r="AJ60" t="s">
        <v>414</v>
      </c>
      <c r="AK60" t="s">
        <v>414</v>
      </c>
      <c r="AL60" t="s">
        <v>414</v>
      </c>
      <c r="AM60" t="s">
        <v>414</v>
      </c>
      <c r="AN60" t="s">
        <v>414</v>
      </c>
      <c r="AP60" t="s">
        <v>414</v>
      </c>
      <c r="AQ60" t="s">
        <v>414</v>
      </c>
      <c r="AR60" s="4" t="s">
        <v>669</v>
      </c>
      <c r="AS60" s="4" t="s">
        <v>670</v>
      </c>
      <c r="AT60" t="s">
        <v>671</v>
      </c>
      <c r="AU60" s="3">
        <v>45864</v>
      </c>
    </row>
    <row r="61" spans="1:47" x14ac:dyDescent="0.25">
      <c r="A61">
        <v>2025</v>
      </c>
      <c r="B61" s="3">
        <v>45748</v>
      </c>
      <c r="C61" s="3">
        <v>45838</v>
      </c>
      <c r="D61" t="s">
        <v>112</v>
      </c>
      <c r="E61" t="s">
        <v>321</v>
      </c>
      <c r="F61" t="s">
        <v>278</v>
      </c>
      <c r="G61" t="s">
        <v>322</v>
      </c>
      <c r="H61" t="s">
        <v>115</v>
      </c>
      <c r="I61" t="s">
        <v>414</v>
      </c>
      <c r="J61">
        <v>1</v>
      </c>
      <c r="K61" t="s">
        <v>414</v>
      </c>
      <c r="L61" t="s">
        <v>116</v>
      </c>
      <c r="M61" t="s">
        <v>414</v>
      </c>
      <c r="N61" t="s">
        <v>470</v>
      </c>
      <c r="O61" t="s">
        <v>119</v>
      </c>
      <c r="P61" t="s">
        <v>151</v>
      </c>
      <c r="Q61" t="s">
        <v>264</v>
      </c>
      <c r="R61" t="s">
        <v>158</v>
      </c>
      <c r="S61" t="s">
        <v>599</v>
      </c>
      <c r="T61">
        <v>3</v>
      </c>
      <c r="U61">
        <v>10</v>
      </c>
      <c r="V61" t="s">
        <v>183</v>
      </c>
      <c r="W61" t="s">
        <v>634</v>
      </c>
      <c r="X61" t="s">
        <v>414</v>
      </c>
      <c r="Y61" t="s">
        <v>634</v>
      </c>
      <c r="Z61" t="s">
        <v>414</v>
      </c>
      <c r="AA61" t="s">
        <v>634</v>
      </c>
      <c r="AB61">
        <v>12</v>
      </c>
      <c r="AC61" t="s">
        <v>119</v>
      </c>
      <c r="AD61">
        <v>39075</v>
      </c>
      <c r="AE61" t="s">
        <v>414</v>
      </c>
      <c r="AF61" t="s">
        <v>414</v>
      </c>
      <c r="AG61" t="s">
        <v>414</v>
      </c>
      <c r="AH61" t="s">
        <v>414</v>
      </c>
      <c r="AI61" t="s">
        <v>321</v>
      </c>
      <c r="AJ61" t="s">
        <v>278</v>
      </c>
      <c r="AK61" t="s">
        <v>322</v>
      </c>
      <c r="AL61" t="s">
        <v>414</v>
      </c>
      <c r="AM61" t="s">
        <v>414</v>
      </c>
      <c r="AN61" t="s">
        <v>414</v>
      </c>
      <c r="AP61" t="s">
        <v>414</v>
      </c>
      <c r="AQ61" t="s">
        <v>414</v>
      </c>
      <c r="AR61" s="4" t="s">
        <v>669</v>
      </c>
      <c r="AS61" s="4" t="s">
        <v>670</v>
      </c>
      <c r="AT61" t="s">
        <v>671</v>
      </c>
      <c r="AU61" s="3">
        <v>45864</v>
      </c>
    </row>
    <row r="62" spans="1:47" x14ac:dyDescent="0.25">
      <c r="A62">
        <v>2025</v>
      </c>
      <c r="B62" s="3">
        <v>45748</v>
      </c>
      <c r="C62" s="3">
        <v>45838</v>
      </c>
      <c r="D62" t="s">
        <v>112</v>
      </c>
      <c r="E62" t="s">
        <v>323</v>
      </c>
      <c r="F62" t="s">
        <v>324</v>
      </c>
      <c r="G62" t="s">
        <v>325</v>
      </c>
      <c r="H62" t="s">
        <v>114</v>
      </c>
      <c r="I62" t="s">
        <v>414</v>
      </c>
      <c r="J62">
        <v>1</v>
      </c>
      <c r="K62" t="s">
        <v>414</v>
      </c>
      <c r="L62" t="s">
        <v>116</v>
      </c>
      <c r="M62" t="s">
        <v>414</v>
      </c>
      <c r="N62" t="s">
        <v>471</v>
      </c>
      <c r="O62" t="s">
        <v>119</v>
      </c>
      <c r="P62" t="s">
        <v>151</v>
      </c>
      <c r="Q62" t="s">
        <v>522</v>
      </c>
      <c r="R62" t="s">
        <v>177</v>
      </c>
      <c r="S62" t="s">
        <v>569</v>
      </c>
      <c r="T62">
        <v>0</v>
      </c>
      <c r="U62">
        <v>0</v>
      </c>
      <c r="V62" t="s">
        <v>183</v>
      </c>
      <c r="W62" t="s">
        <v>639</v>
      </c>
      <c r="X62" t="s">
        <v>414</v>
      </c>
      <c r="Y62" t="s">
        <v>639</v>
      </c>
      <c r="Z62" t="s">
        <v>414</v>
      </c>
      <c r="AA62" t="s">
        <v>639</v>
      </c>
      <c r="AB62">
        <v>12</v>
      </c>
      <c r="AC62" t="s">
        <v>119</v>
      </c>
      <c r="AD62">
        <v>40660</v>
      </c>
      <c r="AE62" t="s">
        <v>414</v>
      </c>
      <c r="AF62" t="s">
        <v>414</v>
      </c>
      <c r="AG62" t="s">
        <v>414</v>
      </c>
      <c r="AH62" t="s">
        <v>414</v>
      </c>
      <c r="AI62" t="s">
        <v>323</v>
      </c>
      <c r="AJ62" t="s">
        <v>324</v>
      </c>
      <c r="AK62" t="s">
        <v>325</v>
      </c>
      <c r="AL62" t="s">
        <v>414</v>
      </c>
      <c r="AM62" t="s">
        <v>414</v>
      </c>
      <c r="AN62" t="s">
        <v>414</v>
      </c>
      <c r="AP62" t="s">
        <v>414</v>
      </c>
      <c r="AQ62" t="s">
        <v>414</v>
      </c>
      <c r="AR62" s="4" t="s">
        <v>669</v>
      </c>
      <c r="AS62" s="4" t="s">
        <v>670</v>
      </c>
      <c r="AT62" t="s">
        <v>671</v>
      </c>
      <c r="AU62" s="3">
        <v>45864</v>
      </c>
    </row>
    <row r="63" spans="1:47" x14ac:dyDescent="0.25">
      <c r="A63">
        <v>2025</v>
      </c>
      <c r="B63" s="3">
        <v>45748</v>
      </c>
      <c r="C63" s="3">
        <v>45838</v>
      </c>
      <c r="D63" t="s">
        <v>112</v>
      </c>
      <c r="E63" t="s">
        <v>326</v>
      </c>
      <c r="F63" t="s">
        <v>224</v>
      </c>
      <c r="G63" t="s">
        <v>252</v>
      </c>
      <c r="H63" t="s">
        <v>115</v>
      </c>
      <c r="I63" t="s">
        <v>414</v>
      </c>
      <c r="J63">
        <v>1</v>
      </c>
      <c r="K63" t="s">
        <v>414</v>
      </c>
      <c r="L63" t="s">
        <v>116</v>
      </c>
      <c r="M63" t="s">
        <v>414</v>
      </c>
      <c r="N63" t="s">
        <v>472</v>
      </c>
      <c r="O63" t="s">
        <v>119</v>
      </c>
      <c r="P63" t="s">
        <v>151</v>
      </c>
      <c r="Q63" t="s">
        <v>548</v>
      </c>
      <c r="R63" t="s">
        <v>158</v>
      </c>
      <c r="S63" t="s">
        <v>596</v>
      </c>
      <c r="T63">
        <v>0</v>
      </c>
      <c r="U63">
        <v>160</v>
      </c>
      <c r="V63" t="s">
        <v>183</v>
      </c>
      <c r="W63" t="s">
        <v>652</v>
      </c>
      <c r="X63" t="s">
        <v>414</v>
      </c>
      <c r="Y63" t="s">
        <v>652</v>
      </c>
      <c r="Z63">
        <v>22</v>
      </c>
      <c r="AA63" t="s">
        <v>652</v>
      </c>
      <c r="AB63">
        <v>12</v>
      </c>
      <c r="AC63" t="s">
        <v>119</v>
      </c>
      <c r="AD63">
        <v>40709</v>
      </c>
      <c r="AE63" t="s">
        <v>414</v>
      </c>
      <c r="AF63" t="s">
        <v>414</v>
      </c>
      <c r="AG63" t="s">
        <v>414</v>
      </c>
      <c r="AH63" t="s">
        <v>414</v>
      </c>
      <c r="AI63" t="s">
        <v>326</v>
      </c>
      <c r="AJ63" t="s">
        <v>224</v>
      </c>
      <c r="AK63" t="s">
        <v>252</v>
      </c>
      <c r="AL63" t="s">
        <v>414</v>
      </c>
      <c r="AM63" t="s">
        <v>414</v>
      </c>
      <c r="AN63" t="s">
        <v>414</v>
      </c>
      <c r="AP63" t="s">
        <v>414</v>
      </c>
      <c r="AQ63" t="s">
        <v>414</v>
      </c>
      <c r="AR63" s="4" t="s">
        <v>669</v>
      </c>
      <c r="AS63" s="4" t="s">
        <v>670</v>
      </c>
      <c r="AT63" t="s">
        <v>671</v>
      </c>
      <c r="AU63" s="3">
        <v>45864</v>
      </c>
    </row>
    <row r="64" spans="1:47" x14ac:dyDescent="0.25">
      <c r="A64">
        <v>2025</v>
      </c>
      <c r="B64" s="3">
        <v>45748</v>
      </c>
      <c r="C64" s="3">
        <v>45838</v>
      </c>
      <c r="D64" t="s">
        <v>112</v>
      </c>
      <c r="E64" t="s">
        <v>327</v>
      </c>
      <c r="F64" t="s">
        <v>316</v>
      </c>
      <c r="G64" t="s">
        <v>306</v>
      </c>
      <c r="H64" t="s">
        <v>115</v>
      </c>
      <c r="I64" t="s">
        <v>414</v>
      </c>
      <c r="J64">
        <v>1</v>
      </c>
      <c r="K64" t="s">
        <v>414</v>
      </c>
      <c r="L64" t="s">
        <v>116</v>
      </c>
      <c r="M64" t="s">
        <v>414</v>
      </c>
      <c r="N64" t="s">
        <v>473</v>
      </c>
      <c r="O64" t="s">
        <v>119</v>
      </c>
      <c r="P64" t="s">
        <v>151</v>
      </c>
      <c r="Q64" t="s">
        <v>549</v>
      </c>
      <c r="R64" t="s">
        <v>158</v>
      </c>
      <c r="S64" t="s">
        <v>586</v>
      </c>
      <c r="T64">
        <v>104</v>
      </c>
      <c r="U64">
        <v>0</v>
      </c>
      <c r="V64" t="s">
        <v>183</v>
      </c>
      <c r="W64" t="s">
        <v>635</v>
      </c>
      <c r="X64" t="s">
        <v>414</v>
      </c>
      <c r="Y64" t="s">
        <v>635</v>
      </c>
      <c r="Z64">
        <v>22</v>
      </c>
      <c r="AA64" t="s">
        <v>635</v>
      </c>
      <c r="AB64">
        <v>12</v>
      </c>
      <c r="AC64" t="s">
        <v>119</v>
      </c>
      <c r="AD64">
        <v>40700</v>
      </c>
      <c r="AE64" t="s">
        <v>414</v>
      </c>
      <c r="AF64" t="s">
        <v>414</v>
      </c>
      <c r="AG64" t="s">
        <v>414</v>
      </c>
      <c r="AH64" t="s">
        <v>414</v>
      </c>
      <c r="AI64" t="s">
        <v>327</v>
      </c>
      <c r="AJ64" t="s">
        <v>316</v>
      </c>
      <c r="AK64" t="s">
        <v>306</v>
      </c>
      <c r="AL64" t="s">
        <v>414</v>
      </c>
      <c r="AM64" t="s">
        <v>414</v>
      </c>
      <c r="AN64" t="s">
        <v>414</v>
      </c>
      <c r="AP64" t="s">
        <v>414</v>
      </c>
      <c r="AQ64" t="s">
        <v>414</v>
      </c>
      <c r="AR64" s="4" t="s">
        <v>669</v>
      </c>
      <c r="AS64" s="4" t="s">
        <v>670</v>
      </c>
      <c r="AT64" t="s">
        <v>671</v>
      </c>
      <c r="AU64" s="3">
        <v>45864</v>
      </c>
    </row>
    <row r="65" spans="1:47" x14ac:dyDescent="0.25">
      <c r="A65">
        <v>2025</v>
      </c>
      <c r="B65" s="3">
        <v>45748</v>
      </c>
      <c r="C65" s="3">
        <v>45838</v>
      </c>
      <c r="D65" t="s">
        <v>112</v>
      </c>
      <c r="E65" t="s">
        <v>328</v>
      </c>
      <c r="F65" t="s">
        <v>329</v>
      </c>
      <c r="G65" t="s">
        <v>330</v>
      </c>
      <c r="H65" t="s">
        <v>114</v>
      </c>
      <c r="I65" t="s">
        <v>414</v>
      </c>
      <c r="J65">
        <v>1</v>
      </c>
      <c r="K65" t="s">
        <v>414</v>
      </c>
      <c r="L65" t="s">
        <v>116</v>
      </c>
      <c r="M65" t="s">
        <v>414</v>
      </c>
      <c r="N65" t="s">
        <v>474</v>
      </c>
      <c r="O65" t="s">
        <v>119</v>
      </c>
      <c r="P65" t="s">
        <v>151</v>
      </c>
      <c r="Q65" t="s">
        <v>550</v>
      </c>
      <c r="R65" t="s">
        <v>158</v>
      </c>
      <c r="S65" t="s">
        <v>575</v>
      </c>
      <c r="T65">
        <v>21</v>
      </c>
      <c r="U65">
        <v>0</v>
      </c>
      <c r="V65" t="s">
        <v>183</v>
      </c>
      <c r="W65" t="s">
        <v>635</v>
      </c>
      <c r="X65" t="s">
        <v>414</v>
      </c>
      <c r="Y65" t="s">
        <v>635</v>
      </c>
      <c r="Z65">
        <v>22</v>
      </c>
      <c r="AA65" t="s">
        <v>635</v>
      </c>
      <c r="AB65">
        <v>12</v>
      </c>
      <c r="AC65" t="s">
        <v>119</v>
      </c>
      <c r="AD65">
        <v>40700</v>
      </c>
      <c r="AE65" t="s">
        <v>414</v>
      </c>
      <c r="AF65" t="s">
        <v>414</v>
      </c>
      <c r="AG65" t="s">
        <v>414</v>
      </c>
      <c r="AH65" t="s">
        <v>414</v>
      </c>
      <c r="AI65" t="s">
        <v>328</v>
      </c>
      <c r="AJ65" t="s">
        <v>329</v>
      </c>
      <c r="AK65" t="s">
        <v>330</v>
      </c>
      <c r="AL65" t="s">
        <v>414</v>
      </c>
      <c r="AM65" t="s">
        <v>414</v>
      </c>
      <c r="AN65" t="s">
        <v>414</v>
      </c>
      <c r="AP65" t="s">
        <v>414</v>
      </c>
      <c r="AQ65" t="s">
        <v>414</v>
      </c>
      <c r="AR65" s="4" t="s">
        <v>669</v>
      </c>
      <c r="AS65" s="4" t="s">
        <v>670</v>
      </c>
      <c r="AT65" t="s">
        <v>671</v>
      </c>
      <c r="AU65" s="3">
        <v>45864</v>
      </c>
    </row>
    <row r="66" spans="1:47" x14ac:dyDescent="0.25">
      <c r="A66">
        <v>2025</v>
      </c>
      <c r="B66" s="3">
        <v>45748</v>
      </c>
      <c r="C66" s="3">
        <v>45838</v>
      </c>
      <c r="D66" t="s">
        <v>113</v>
      </c>
      <c r="E66" t="s">
        <v>414</v>
      </c>
      <c r="F66" t="s">
        <v>414</v>
      </c>
      <c r="G66" t="s">
        <v>414</v>
      </c>
      <c r="H66" t="s">
        <v>114</v>
      </c>
      <c r="I66" t="s">
        <v>331</v>
      </c>
      <c r="J66">
        <v>1</v>
      </c>
      <c r="K66" t="s">
        <v>414</v>
      </c>
      <c r="L66" t="s">
        <v>116</v>
      </c>
      <c r="M66" t="s">
        <v>414</v>
      </c>
      <c r="N66" t="s">
        <v>475</v>
      </c>
      <c r="O66" t="s">
        <v>119</v>
      </c>
      <c r="P66" t="s">
        <v>151</v>
      </c>
      <c r="Q66" t="s">
        <v>551</v>
      </c>
      <c r="R66" t="s">
        <v>177</v>
      </c>
      <c r="S66" t="s">
        <v>570</v>
      </c>
      <c r="T66">
        <v>301</v>
      </c>
      <c r="U66">
        <v>0</v>
      </c>
      <c r="V66" t="s">
        <v>183</v>
      </c>
      <c r="W66" t="s">
        <v>639</v>
      </c>
      <c r="X66" t="s">
        <v>414</v>
      </c>
      <c r="Y66" t="s">
        <v>639</v>
      </c>
      <c r="Z66" t="s">
        <v>414</v>
      </c>
      <c r="AA66" t="s">
        <v>639</v>
      </c>
      <c r="AB66">
        <v>12</v>
      </c>
      <c r="AC66" t="s">
        <v>119</v>
      </c>
      <c r="AD66">
        <v>40660</v>
      </c>
      <c r="AE66" t="s">
        <v>414</v>
      </c>
      <c r="AF66" t="s">
        <v>414</v>
      </c>
      <c r="AG66" t="s">
        <v>414</v>
      </c>
      <c r="AH66" t="s">
        <v>414</v>
      </c>
      <c r="AI66" t="s">
        <v>414</v>
      </c>
      <c r="AJ66" t="s">
        <v>414</v>
      </c>
      <c r="AK66" t="s">
        <v>414</v>
      </c>
      <c r="AL66" t="s">
        <v>414</v>
      </c>
      <c r="AM66" t="s">
        <v>414</v>
      </c>
      <c r="AN66" t="s">
        <v>414</v>
      </c>
      <c r="AP66" t="s">
        <v>414</v>
      </c>
      <c r="AQ66" t="s">
        <v>414</v>
      </c>
      <c r="AR66" s="4" t="s">
        <v>669</v>
      </c>
      <c r="AS66" s="4" t="s">
        <v>670</v>
      </c>
      <c r="AT66" t="s">
        <v>671</v>
      </c>
      <c r="AU66" s="3">
        <v>45864</v>
      </c>
    </row>
    <row r="67" spans="1:47" x14ac:dyDescent="0.25">
      <c r="A67">
        <v>2025</v>
      </c>
      <c r="B67" s="3">
        <v>45748</v>
      </c>
      <c r="C67" s="3">
        <v>45838</v>
      </c>
      <c r="D67" t="s">
        <v>112</v>
      </c>
      <c r="E67" t="s">
        <v>332</v>
      </c>
      <c r="F67" t="s">
        <v>333</v>
      </c>
      <c r="G67" t="s">
        <v>334</v>
      </c>
      <c r="H67" t="s">
        <v>114</v>
      </c>
      <c r="I67" t="s">
        <v>414</v>
      </c>
      <c r="J67">
        <v>1</v>
      </c>
      <c r="K67" t="s">
        <v>414</v>
      </c>
      <c r="L67" t="s">
        <v>116</v>
      </c>
      <c r="M67" t="s">
        <v>414</v>
      </c>
      <c r="N67" t="s">
        <v>476</v>
      </c>
      <c r="O67" t="s">
        <v>119</v>
      </c>
      <c r="P67" t="s">
        <v>151</v>
      </c>
      <c r="Q67" t="s">
        <v>264</v>
      </c>
      <c r="R67" t="s">
        <v>177</v>
      </c>
      <c r="S67" t="s">
        <v>600</v>
      </c>
      <c r="T67">
        <v>0</v>
      </c>
      <c r="U67">
        <v>6</v>
      </c>
      <c r="V67" t="s">
        <v>183</v>
      </c>
      <c r="W67" t="s">
        <v>634</v>
      </c>
      <c r="X67" t="s">
        <v>414</v>
      </c>
      <c r="Y67" t="s">
        <v>634</v>
      </c>
      <c r="Z67" t="s">
        <v>414</v>
      </c>
      <c r="AA67" t="s">
        <v>634</v>
      </c>
      <c r="AB67">
        <v>12</v>
      </c>
      <c r="AC67" t="s">
        <v>119</v>
      </c>
      <c r="AD67">
        <v>39085</v>
      </c>
      <c r="AE67" t="s">
        <v>414</v>
      </c>
      <c r="AF67" t="s">
        <v>414</v>
      </c>
      <c r="AG67" t="s">
        <v>414</v>
      </c>
      <c r="AH67" t="s">
        <v>414</v>
      </c>
      <c r="AI67" t="s">
        <v>332</v>
      </c>
      <c r="AJ67" t="s">
        <v>333</v>
      </c>
      <c r="AK67" t="s">
        <v>334</v>
      </c>
      <c r="AL67" t="s">
        <v>414</v>
      </c>
      <c r="AM67" t="s">
        <v>414</v>
      </c>
      <c r="AN67" t="s">
        <v>414</v>
      </c>
      <c r="AP67" t="s">
        <v>414</v>
      </c>
      <c r="AQ67" t="s">
        <v>414</v>
      </c>
      <c r="AR67" s="4" t="s">
        <v>669</v>
      </c>
      <c r="AS67" s="4" t="s">
        <v>670</v>
      </c>
      <c r="AT67" t="s">
        <v>671</v>
      </c>
      <c r="AU67" s="3">
        <v>45864</v>
      </c>
    </row>
    <row r="68" spans="1:47" x14ac:dyDescent="0.25">
      <c r="A68">
        <v>2025</v>
      </c>
      <c r="B68" s="3">
        <v>45748</v>
      </c>
      <c r="C68" s="3">
        <v>45838</v>
      </c>
      <c r="D68" t="s">
        <v>112</v>
      </c>
      <c r="E68" t="s">
        <v>335</v>
      </c>
      <c r="F68" t="s">
        <v>308</v>
      </c>
      <c r="G68" t="s">
        <v>336</v>
      </c>
      <c r="H68" t="s">
        <v>115</v>
      </c>
      <c r="I68" t="s">
        <v>414</v>
      </c>
      <c r="J68">
        <v>1</v>
      </c>
      <c r="K68" t="s">
        <v>414</v>
      </c>
      <c r="L68" t="s">
        <v>116</v>
      </c>
      <c r="M68" t="s">
        <v>414</v>
      </c>
      <c r="N68" t="s">
        <v>477</v>
      </c>
      <c r="O68" t="s">
        <v>119</v>
      </c>
      <c r="P68" t="s">
        <v>151</v>
      </c>
      <c r="Q68" t="s">
        <v>264</v>
      </c>
      <c r="R68" t="s">
        <v>158</v>
      </c>
      <c r="S68" t="s">
        <v>601</v>
      </c>
      <c r="T68">
        <v>0</v>
      </c>
      <c r="U68">
        <v>0</v>
      </c>
      <c r="V68" t="s">
        <v>183</v>
      </c>
      <c r="W68" t="s">
        <v>648</v>
      </c>
      <c r="X68" t="s">
        <v>414</v>
      </c>
      <c r="Y68" t="s">
        <v>648</v>
      </c>
      <c r="Z68" t="s">
        <v>414</v>
      </c>
      <c r="AA68" t="s">
        <v>648</v>
      </c>
      <c r="AB68">
        <v>12</v>
      </c>
      <c r="AC68" t="s">
        <v>119</v>
      </c>
      <c r="AD68">
        <v>40090</v>
      </c>
      <c r="AE68" t="s">
        <v>414</v>
      </c>
      <c r="AF68" t="s">
        <v>414</v>
      </c>
      <c r="AG68" t="s">
        <v>414</v>
      </c>
      <c r="AH68" t="s">
        <v>414</v>
      </c>
      <c r="AI68" t="s">
        <v>335</v>
      </c>
      <c r="AJ68" t="s">
        <v>308</v>
      </c>
      <c r="AK68" t="s">
        <v>336</v>
      </c>
      <c r="AL68" t="s">
        <v>414</v>
      </c>
      <c r="AM68" t="s">
        <v>414</v>
      </c>
      <c r="AN68" t="s">
        <v>414</v>
      </c>
      <c r="AP68" t="s">
        <v>414</v>
      </c>
      <c r="AQ68" t="s">
        <v>414</v>
      </c>
      <c r="AR68" s="4" t="s">
        <v>669</v>
      </c>
      <c r="AS68" s="4" t="s">
        <v>670</v>
      </c>
      <c r="AT68" t="s">
        <v>671</v>
      </c>
      <c r="AU68" s="3">
        <v>45864</v>
      </c>
    </row>
    <row r="69" spans="1:47" x14ac:dyDescent="0.25">
      <c r="A69">
        <v>2025</v>
      </c>
      <c r="B69" s="3">
        <v>45748</v>
      </c>
      <c r="C69" s="3">
        <v>45838</v>
      </c>
      <c r="D69" t="s">
        <v>112</v>
      </c>
      <c r="E69" t="s">
        <v>337</v>
      </c>
      <c r="F69" t="s">
        <v>338</v>
      </c>
      <c r="G69" t="s">
        <v>275</v>
      </c>
      <c r="H69" t="s">
        <v>115</v>
      </c>
      <c r="I69" t="s">
        <v>414</v>
      </c>
      <c r="J69">
        <v>1</v>
      </c>
      <c r="K69" t="s">
        <v>414</v>
      </c>
      <c r="L69" t="s">
        <v>116</v>
      </c>
      <c r="M69" t="s">
        <v>414</v>
      </c>
      <c r="N69" t="s">
        <v>478</v>
      </c>
      <c r="O69" t="s">
        <v>132</v>
      </c>
      <c r="P69" t="s">
        <v>151</v>
      </c>
      <c r="Q69" t="s">
        <v>552</v>
      </c>
      <c r="R69" t="s">
        <v>158</v>
      </c>
      <c r="S69" t="s">
        <v>602</v>
      </c>
      <c r="T69">
        <v>0</v>
      </c>
      <c r="U69">
        <v>0</v>
      </c>
      <c r="V69" t="s">
        <v>183</v>
      </c>
      <c r="W69" t="s">
        <v>653</v>
      </c>
      <c r="X69" t="s">
        <v>414</v>
      </c>
      <c r="Y69" t="s">
        <v>653</v>
      </c>
      <c r="Z69" t="s">
        <v>414</v>
      </c>
      <c r="AA69" t="s">
        <v>653</v>
      </c>
      <c r="AB69" t="s">
        <v>414</v>
      </c>
      <c r="AC69" t="s">
        <v>132</v>
      </c>
      <c r="AD69">
        <v>22645</v>
      </c>
      <c r="AE69" t="s">
        <v>414</v>
      </c>
      <c r="AF69" t="s">
        <v>414</v>
      </c>
      <c r="AG69" t="s">
        <v>414</v>
      </c>
      <c r="AH69" t="s">
        <v>414</v>
      </c>
      <c r="AI69" t="s">
        <v>337</v>
      </c>
      <c r="AJ69" t="s">
        <v>338</v>
      </c>
      <c r="AK69" t="s">
        <v>275</v>
      </c>
      <c r="AL69" t="s">
        <v>414</v>
      </c>
      <c r="AM69" t="s">
        <v>414</v>
      </c>
      <c r="AN69" t="s">
        <v>414</v>
      </c>
      <c r="AP69" t="s">
        <v>414</v>
      </c>
      <c r="AQ69" t="s">
        <v>414</v>
      </c>
      <c r="AR69" s="4" t="s">
        <v>669</v>
      </c>
      <c r="AS69" s="4" t="s">
        <v>670</v>
      </c>
      <c r="AT69" t="s">
        <v>671</v>
      </c>
      <c r="AU69" s="3">
        <v>45864</v>
      </c>
    </row>
    <row r="70" spans="1:47" x14ac:dyDescent="0.25">
      <c r="A70">
        <v>2025</v>
      </c>
      <c r="B70" s="3">
        <v>45748</v>
      </c>
      <c r="C70" s="3">
        <v>45838</v>
      </c>
      <c r="D70" t="s">
        <v>112</v>
      </c>
      <c r="E70" t="s">
        <v>339</v>
      </c>
      <c r="F70" t="s">
        <v>340</v>
      </c>
      <c r="G70" t="s">
        <v>303</v>
      </c>
      <c r="H70" t="s">
        <v>114</v>
      </c>
      <c r="I70" t="s">
        <v>414</v>
      </c>
      <c r="J70">
        <v>1</v>
      </c>
      <c r="K70" t="s">
        <v>414</v>
      </c>
      <c r="L70" t="s">
        <v>116</v>
      </c>
      <c r="M70" t="s">
        <v>414</v>
      </c>
      <c r="N70" t="s">
        <v>479</v>
      </c>
      <c r="O70" t="s">
        <v>119</v>
      </c>
      <c r="P70" t="s">
        <v>151</v>
      </c>
      <c r="Q70" t="s">
        <v>264</v>
      </c>
      <c r="R70" t="s">
        <v>158</v>
      </c>
      <c r="S70" t="s">
        <v>603</v>
      </c>
      <c r="T70">
        <v>0</v>
      </c>
      <c r="U70">
        <v>0</v>
      </c>
      <c r="V70" t="s">
        <v>183</v>
      </c>
      <c r="W70" t="s">
        <v>648</v>
      </c>
      <c r="X70" t="s">
        <v>414</v>
      </c>
      <c r="Y70" t="s">
        <v>648</v>
      </c>
      <c r="Z70" t="s">
        <v>414</v>
      </c>
      <c r="AA70" t="s">
        <v>648</v>
      </c>
      <c r="AB70">
        <v>12</v>
      </c>
      <c r="AC70" t="s">
        <v>119</v>
      </c>
      <c r="AD70">
        <v>40070</v>
      </c>
      <c r="AE70" t="s">
        <v>414</v>
      </c>
      <c r="AF70" t="s">
        <v>414</v>
      </c>
      <c r="AG70" t="s">
        <v>414</v>
      </c>
      <c r="AH70" t="s">
        <v>414</v>
      </c>
      <c r="AI70" t="s">
        <v>339</v>
      </c>
      <c r="AJ70" t="s">
        <v>340</v>
      </c>
      <c r="AK70" t="s">
        <v>303</v>
      </c>
      <c r="AL70" t="s">
        <v>414</v>
      </c>
      <c r="AM70" t="s">
        <v>414</v>
      </c>
      <c r="AN70" t="s">
        <v>414</v>
      </c>
      <c r="AP70" t="s">
        <v>414</v>
      </c>
      <c r="AQ70" t="s">
        <v>414</v>
      </c>
      <c r="AR70" s="4" t="s">
        <v>669</v>
      </c>
      <c r="AS70" s="4" t="s">
        <v>670</v>
      </c>
      <c r="AT70" t="s">
        <v>671</v>
      </c>
      <c r="AU70" s="3">
        <v>45864</v>
      </c>
    </row>
    <row r="71" spans="1:47" x14ac:dyDescent="0.25">
      <c r="A71">
        <v>2025</v>
      </c>
      <c r="B71" s="3">
        <v>45748</v>
      </c>
      <c r="C71" s="3">
        <v>45838</v>
      </c>
      <c r="D71" t="s">
        <v>112</v>
      </c>
      <c r="E71" t="s">
        <v>341</v>
      </c>
      <c r="F71" t="s">
        <v>303</v>
      </c>
      <c r="G71" t="s">
        <v>342</v>
      </c>
      <c r="H71" t="s">
        <v>114</v>
      </c>
      <c r="I71" t="s">
        <v>414</v>
      </c>
      <c r="J71">
        <v>1</v>
      </c>
      <c r="K71" t="s">
        <v>414</v>
      </c>
      <c r="L71" t="s">
        <v>116</v>
      </c>
      <c r="M71" t="s">
        <v>414</v>
      </c>
      <c r="N71" t="s">
        <v>480</v>
      </c>
      <c r="O71" t="s">
        <v>119</v>
      </c>
      <c r="P71" t="s">
        <v>151</v>
      </c>
      <c r="Q71" t="s">
        <v>264</v>
      </c>
      <c r="R71" t="s">
        <v>158</v>
      </c>
      <c r="S71" t="s">
        <v>253</v>
      </c>
      <c r="T71">
        <v>0</v>
      </c>
      <c r="U71">
        <v>0</v>
      </c>
      <c r="V71" t="s">
        <v>183</v>
      </c>
      <c r="W71" t="s">
        <v>648</v>
      </c>
      <c r="X71" t="s">
        <v>414</v>
      </c>
      <c r="Y71" t="s">
        <v>648</v>
      </c>
      <c r="Z71" t="s">
        <v>414</v>
      </c>
      <c r="AA71" t="s">
        <v>648</v>
      </c>
      <c r="AB71">
        <v>12</v>
      </c>
      <c r="AC71" t="s">
        <v>119</v>
      </c>
      <c r="AD71">
        <v>40060</v>
      </c>
      <c r="AE71" t="s">
        <v>414</v>
      </c>
      <c r="AF71" t="s">
        <v>414</v>
      </c>
      <c r="AG71" t="s">
        <v>414</v>
      </c>
      <c r="AH71" t="s">
        <v>414</v>
      </c>
      <c r="AI71" t="s">
        <v>341</v>
      </c>
      <c r="AJ71" t="s">
        <v>303</v>
      </c>
      <c r="AK71" t="s">
        <v>342</v>
      </c>
      <c r="AL71" t="s">
        <v>414</v>
      </c>
      <c r="AM71" t="s">
        <v>414</v>
      </c>
      <c r="AN71" t="s">
        <v>414</v>
      </c>
      <c r="AP71" t="s">
        <v>414</v>
      </c>
      <c r="AQ71" t="s">
        <v>414</v>
      </c>
      <c r="AR71" s="4" t="s">
        <v>669</v>
      </c>
      <c r="AS71" s="4" t="s">
        <v>670</v>
      </c>
      <c r="AT71" t="s">
        <v>671</v>
      </c>
      <c r="AU71" s="3">
        <v>45864</v>
      </c>
    </row>
    <row r="72" spans="1:47" x14ac:dyDescent="0.25">
      <c r="A72">
        <v>2025</v>
      </c>
      <c r="B72" s="3">
        <v>45748</v>
      </c>
      <c r="C72" s="3">
        <v>45838</v>
      </c>
      <c r="D72" t="s">
        <v>112</v>
      </c>
      <c r="E72" t="s">
        <v>343</v>
      </c>
      <c r="F72" t="s">
        <v>344</v>
      </c>
      <c r="G72" t="s">
        <v>345</v>
      </c>
      <c r="H72" t="s">
        <v>114</v>
      </c>
      <c r="I72" t="s">
        <v>414</v>
      </c>
      <c r="J72">
        <v>1</v>
      </c>
      <c r="K72" t="s">
        <v>414</v>
      </c>
      <c r="L72" t="s">
        <v>116</v>
      </c>
      <c r="M72" t="s">
        <v>414</v>
      </c>
      <c r="N72" t="s">
        <v>481</v>
      </c>
      <c r="O72" t="s">
        <v>119</v>
      </c>
      <c r="P72" t="s">
        <v>151</v>
      </c>
      <c r="Q72" t="s">
        <v>264</v>
      </c>
      <c r="R72" t="s">
        <v>158</v>
      </c>
      <c r="S72" t="s">
        <v>580</v>
      </c>
      <c r="T72">
        <v>0</v>
      </c>
      <c r="U72">
        <v>30</v>
      </c>
      <c r="V72" t="s">
        <v>183</v>
      </c>
      <c r="W72" t="s">
        <v>634</v>
      </c>
      <c r="X72" t="s">
        <v>414</v>
      </c>
      <c r="Y72" t="s">
        <v>634</v>
      </c>
      <c r="Z72" t="s">
        <v>414</v>
      </c>
      <c r="AA72" t="s">
        <v>634</v>
      </c>
      <c r="AB72">
        <v>12</v>
      </c>
      <c r="AC72" t="s">
        <v>119</v>
      </c>
      <c r="AD72">
        <v>39000</v>
      </c>
      <c r="AE72" t="s">
        <v>414</v>
      </c>
      <c r="AF72" t="s">
        <v>414</v>
      </c>
      <c r="AG72" t="s">
        <v>414</v>
      </c>
      <c r="AH72" t="s">
        <v>414</v>
      </c>
      <c r="AI72" t="s">
        <v>343</v>
      </c>
      <c r="AJ72" t="s">
        <v>344</v>
      </c>
      <c r="AK72" t="s">
        <v>345</v>
      </c>
      <c r="AL72" t="s">
        <v>414</v>
      </c>
      <c r="AM72" t="s">
        <v>414</v>
      </c>
      <c r="AN72" t="s">
        <v>414</v>
      </c>
      <c r="AP72" t="s">
        <v>414</v>
      </c>
      <c r="AQ72" t="s">
        <v>414</v>
      </c>
      <c r="AR72" s="4" t="s">
        <v>669</v>
      </c>
      <c r="AS72" s="4" t="s">
        <v>670</v>
      </c>
      <c r="AT72" t="s">
        <v>671</v>
      </c>
      <c r="AU72" s="3">
        <v>45864</v>
      </c>
    </row>
    <row r="73" spans="1:47" x14ac:dyDescent="0.25">
      <c r="A73">
        <v>2025</v>
      </c>
      <c r="B73" s="3">
        <v>45748</v>
      </c>
      <c r="C73" s="3">
        <v>45838</v>
      </c>
      <c r="D73" t="s">
        <v>112</v>
      </c>
      <c r="E73" t="s">
        <v>346</v>
      </c>
      <c r="F73" t="s">
        <v>347</v>
      </c>
      <c r="G73" t="s">
        <v>348</v>
      </c>
      <c r="H73" t="s">
        <v>114</v>
      </c>
      <c r="I73" t="s">
        <v>414</v>
      </c>
      <c r="J73">
        <v>1</v>
      </c>
      <c r="K73" t="s">
        <v>414</v>
      </c>
      <c r="L73" t="s">
        <v>116</v>
      </c>
      <c r="M73" t="s">
        <v>414</v>
      </c>
      <c r="N73" t="s">
        <v>482</v>
      </c>
      <c r="O73" t="s">
        <v>119</v>
      </c>
      <c r="P73" t="s">
        <v>151</v>
      </c>
      <c r="Q73" t="s">
        <v>264</v>
      </c>
      <c r="R73" t="s">
        <v>158</v>
      </c>
      <c r="S73" t="s">
        <v>604</v>
      </c>
      <c r="T73">
        <v>0</v>
      </c>
      <c r="U73">
        <v>0</v>
      </c>
      <c r="V73" t="s">
        <v>183</v>
      </c>
      <c r="W73" t="s">
        <v>648</v>
      </c>
      <c r="X73" t="s">
        <v>414</v>
      </c>
      <c r="Y73" t="s">
        <v>648</v>
      </c>
      <c r="Z73" t="s">
        <v>414</v>
      </c>
      <c r="AA73" t="s">
        <v>648</v>
      </c>
      <c r="AB73">
        <v>12</v>
      </c>
      <c r="AC73" t="s">
        <v>119</v>
      </c>
      <c r="AD73">
        <v>40096</v>
      </c>
      <c r="AE73" t="s">
        <v>414</v>
      </c>
      <c r="AF73" t="s">
        <v>414</v>
      </c>
      <c r="AG73" t="s">
        <v>414</v>
      </c>
      <c r="AH73" t="s">
        <v>414</v>
      </c>
      <c r="AI73" t="s">
        <v>346</v>
      </c>
      <c r="AJ73" t="s">
        <v>347</v>
      </c>
      <c r="AK73" t="s">
        <v>348</v>
      </c>
      <c r="AL73" t="s">
        <v>414</v>
      </c>
      <c r="AM73" t="s">
        <v>414</v>
      </c>
      <c r="AN73" t="s">
        <v>414</v>
      </c>
      <c r="AP73" t="s">
        <v>414</v>
      </c>
      <c r="AQ73" t="s">
        <v>414</v>
      </c>
      <c r="AR73" s="4" t="s">
        <v>669</v>
      </c>
      <c r="AS73" s="4" t="s">
        <v>670</v>
      </c>
      <c r="AT73" t="s">
        <v>671</v>
      </c>
      <c r="AU73" s="3">
        <v>45864</v>
      </c>
    </row>
    <row r="74" spans="1:47" x14ac:dyDescent="0.25">
      <c r="A74">
        <v>2025</v>
      </c>
      <c r="B74" s="3">
        <v>45748</v>
      </c>
      <c r="C74" s="3">
        <v>45838</v>
      </c>
      <c r="D74" t="s">
        <v>112</v>
      </c>
      <c r="E74" t="s">
        <v>349</v>
      </c>
      <c r="F74" t="s">
        <v>350</v>
      </c>
      <c r="G74" t="s">
        <v>224</v>
      </c>
      <c r="H74" t="s">
        <v>115</v>
      </c>
      <c r="I74" t="s">
        <v>414</v>
      </c>
      <c r="J74">
        <v>1</v>
      </c>
      <c r="K74" t="s">
        <v>414</v>
      </c>
      <c r="L74" t="s">
        <v>116</v>
      </c>
      <c r="M74" t="s">
        <v>414</v>
      </c>
      <c r="N74" t="s">
        <v>483</v>
      </c>
      <c r="O74" t="s">
        <v>119</v>
      </c>
      <c r="P74" t="s">
        <v>151</v>
      </c>
      <c r="Q74" t="s">
        <v>264</v>
      </c>
      <c r="R74" t="s">
        <v>158</v>
      </c>
      <c r="S74" t="s">
        <v>605</v>
      </c>
      <c r="T74">
        <v>0</v>
      </c>
      <c r="U74">
        <v>0</v>
      </c>
      <c r="V74" t="s">
        <v>183</v>
      </c>
      <c r="W74" t="s">
        <v>634</v>
      </c>
      <c r="X74" t="s">
        <v>414</v>
      </c>
      <c r="Y74" t="s">
        <v>634</v>
      </c>
      <c r="Z74" t="s">
        <v>414</v>
      </c>
      <c r="AA74" t="s">
        <v>634</v>
      </c>
      <c r="AB74">
        <v>12</v>
      </c>
      <c r="AC74" t="s">
        <v>119</v>
      </c>
      <c r="AD74">
        <v>39074</v>
      </c>
      <c r="AE74" t="s">
        <v>414</v>
      </c>
      <c r="AF74" t="s">
        <v>414</v>
      </c>
      <c r="AG74" t="s">
        <v>414</v>
      </c>
      <c r="AH74" t="s">
        <v>414</v>
      </c>
      <c r="AI74" t="s">
        <v>349</v>
      </c>
      <c r="AJ74" t="s">
        <v>350</v>
      </c>
      <c r="AK74" t="s">
        <v>224</v>
      </c>
      <c r="AL74" t="s">
        <v>414</v>
      </c>
      <c r="AM74" t="s">
        <v>414</v>
      </c>
      <c r="AN74" t="s">
        <v>414</v>
      </c>
      <c r="AP74" t="s">
        <v>414</v>
      </c>
      <c r="AQ74" t="s">
        <v>414</v>
      </c>
      <c r="AR74" s="4" t="s">
        <v>669</v>
      </c>
      <c r="AS74" s="4" t="s">
        <v>670</v>
      </c>
      <c r="AT74" t="s">
        <v>671</v>
      </c>
      <c r="AU74" s="3">
        <v>45864</v>
      </c>
    </row>
    <row r="75" spans="1:47" x14ac:dyDescent="0.25">
      <c r="A75">
        <v>2025</v>
      </c>
      <c r="B75" s="3">
        <v>45748</v>
      </c>
      <c r="C75" s="3">
        <v>45838</v>
      </c>
      <c r="D75" t="s">
        <v>112</v>
      </c>
      <c r="E75" t="s">
        <v>351</v>
      </c>
      <c r="F75" t="s">
        <v>352</v>
      </c>
      <c r="G75" t="s">
        <v>348</v>
      </c>
      <c r="H75" t="s">
        <v>114</v>
      </c>
      <c r="I75" t="s">
        <v>414</v>
      </c>
      <c r="J75">
        <v>1</v>
      </c>
      <c r="K75" t="s">
        <v>414</v>
      </c>
      <c r="L75" t="s">
        <v>116</v>
      </c>
      <c r="M75" t="s">
        <v>414</v>
      </c>
      <c r="N75" t="s">
        <v>484</v>
      </c>
      <c r="O75" t="s">
        <v>119</v>
      </c>
      <c r="P75" t="s">
        <v>151</v>
      </c>
      <c r="Q75" t="s">
        <v>264</v>
      </c>
      <c r="R75" t="s">
        <v>158</v>
      </c>
      <c r="S75" t="s">
        <v>606</v>
      </c>
      <c r="T75">
        <v>0</v>
      </c>
      <c r="U75">
        <v>0</v>
      </c>
      <c r="V75" t="s">
        <v>183</v>
      </c>
      <c r="W75" t="s">
        <v>634</v>
      </c>
      <c r="X75" t="s">
        <v>414</v>
      </c>
      <c r="Y75" t="s">
        <v>634</v>
      </c>
      <c r="Z75" t="s">
        <v>414</v>
      </c>
      <c r="AA75" t="s">
        <v>634</v>
      </c>
      <c r="AB75">
        <v>12</v>
      </c>
      <c r="AC75" t="s">
        <v>119</v>
      </c>
      <c r="AD75">
        <v>39076</v>
      </c>
      <c r="AE75" t="s">
        <v>414</v>
      </c>
      <c r="AF75" t="s">
        <v>414</v>
      </c>
      <c r="AG75" t="s">
        <v>414</v>
      </c>
      <c r="AH75" t="s">
        <v>414</v>
      </c>
      <c r="AI75" t="s">
        <v>351</v>
      </c>
      <c r="AJ75" t="s">
        <v>352</v>
      </c>
      <c r="AK75" t="s">
        <v>348</v>
      </c>
      <c r="AL75" t="s">
        <v>414</v>
      </c>
      <c r="AM75" t="s">
        <v>414</v>
      </c>
      <c r="AN75" t="s">
        <v>414</v>
      </c>
      <c r="AP75" t="s">
        <v>414</v>
      </c>
      <c r="AQ75" t="s">
        <v>414</v>
      </c>
      <c r="AR75" s="4" t="s">
        <v>669</v>
      </c>
      <c r="AS75" s="4" t="s">
        <v>670</v>
      </c>
      <c r="AT75" t="s">
        <v>671</v>
      </c>
      <c r="AU75" s="3">
        <v>45864</v>
      </c>
    </row>
    <row r="76" spans="1:47" x14ac:dyDescent="0.25">
      <c r="A76">
        <v>2025</v>
      </c>
      <c r="B76" s="3">
        <v>45748</v>
      </c>
      <c r="C76" s="3">
        <v>45838</v>
      </c>
      <c r="D76" t="s">
        <v>112</v>
      </c>
      <c r="E76" t="s">
        <v>353</v>
      </c>
      <c r="F76" t="s">
        <v>329</v>
      </c>
      <c r="G76" t="s">
        <v>354</v>
      </c>
      <c r="H76" t="s">
        <v>115</v>
      </c>
      <c r="I76" t="s">
        <v>414</v>
      </c>
      <c r="J76">
        <v>1</v>
      </c>
      <c r="K76" t="s">
        <v>414</v>
      </c>
      <c r="L76" t="s">
        <v>116</v>
      </c>
      <c r="M76" t="s">
        <v>414</v>
      </c>
      <c r="N76" t="s">
        <v>485</v>
      </c>
      <c r="O76" t="s">
        <v>119</v>
      </c>
      <c r="P76" t="s">
        <v>151</v>
      </c>
      <c r="Q76" t="s">
        <v>553</v>
      </c>
      <c r="R76" t="s">
        <v>158</v>
      </c>
      <c r="S76" t="s">
        <v>607</v>
      </c>
      <c r="T76">
        <v>0</v>
      </c>
      <c r="U76">
        <v>36</v>
      </c>
      <c r="V76" t="s">
        <v>183</v>
      </c>
      <c r="W76" t="s">
        <v>634</v>
      </c>
      <c r="X76" t="s">
        <v>414</v>
      </c>
      <c r="Y76" t="s">
        <v>634</v>
      </c>
      <c r="Z76" t="s">
        <v>414</v>
      </c>
      <c r="AA76" t="s">
        <v>634</v>
      </c>
      <c r="AB76">
        <v>12</v>
      </c>
      <c r="AC76" t="s">
        <v>119</v>
      </c>
      <c r="AD76">
        <v>39080</v>
      </c>
      <c r="AE76" t="s">
        <v>414</v>
      </c>
      <c r="AF76" t="s">
        <v>414</v>
      </c>
      <c r="AG76" t="s">
        <v>414</v>
      </c>
      <c r="AH76" t="s">
        <v>414</v>
      </c>
      <c r="AI76" t="s">
        <v>353</v>
      </c>
      <c r="AJ76" t="s">
        <v>329</v>
      </c>
      <c r="AK76" t="s">
        <v>354</v>
      </c>
      <c r="AL76" t="s">
        <v>414</v>
      </c>
      <c r="AM76" t="s">
        <v>414</v>
      </c>
      <c r="AN76" t="s">
        <v>414</v>
      </c>
      <c r="AP76" t="s">
        <v>414</v>
      </c>
      <c r="AQ76" t="s">
        <v>414</v>
      </c>
      <c r="AR76" s="4" t="s">
        <v>669</v>
      </c>
      <c r="AS76" s="4" t="s">
        <v>670</v>
      </c>
      <c r="AT76" t="s">
        <v>671</v>
      </c>
      <c r="AU76" s="3">
        <v>45864</v>
      </c>
    </row>
    <row r="77" spans="1:47" x14ac:dyDescent="0.25">
      <c r="A77">
        <v>2025</v>
      </c>
      <c r="B77" s="3">
        <v>45748</v>
      </c>
      <c r="C77" s="3">
        <v>45838</v>
      </c>
      <c r="D77" t="s">
        <v>112</v>
      </c>
      <c r="E77" t="s">
        <v>355</v>
      </c>
      <c r="F77" t="s">
        <v>356</v>
      </c>
      <c r="G77" t="s">
        <v>357</v>
      </c>
      <c r="H77" t="s">
        <v>114</v>
      </c>
      <c r="I77" t="s">
        <v>414</v>
      </c>
      <c r="J77">
        <v>1</v>
      </c>
      <c r="K77" t="s">
        <v>414</v>
      </c>
      <c r="L77" t="s">
        <v>116</v>
      </c>
      <c r="M77" t="s">
        <v>414</v>
      </c>
      <c r="N77" t="s">
        <v>486</v>
      </c>
      <c r="O77" t="s">
        <v>119</v>
      </c>
      <c r="P77" t="s">
        <v>151</v>
      </c>
      <c r="Q77" t="s">
        <v>526</v>
      </c>
      <c r="R77" t="s">
        <v>158</v>
      </c>
      <c r="S77" t="s">
        <v>608</v>
      </c>
      <c r="T77">
        <v>19</v>
      </c>
      <c r="U77">
        <v>0</v>
      </c>
      <c r="V77" t="s">
        <v>183</v>
      </c>
      <c r="W77" t="s">
        <v>654</v>
      </c>
      <c r="X77" t="s">
        <v>414</v>
      </c>
      <c r="Y77" t="s">
        <v>654</v>
      </c>
      <c r="Z77" t="s">
        <v>414</v>
      </c>
      <c r="AA77" t="s">
        <v>654</v>
      </c>
      <c r="AB77">
        <v>12</v>
      </c>
      <c r="AC77" t="s">
        <v>119</v>
      </c>
      <c r="AD77">
        <v>39020</v>
      </c>
      <c r="AE77" t="s">
        <v>414</v>
      </c>
      <c r="AF77" t="s">
        <v>414</v>
      </c>
      <c r="AG77" t="s">
        <v>414</v>
      </c>
      <c r="AH77" t="s">
        <v>414</v>
      </c>
      <c r="AI77" t="s">
        <v>355</v>
      </c>
      <c r="AJ77" t="s">
        <v>356</v>
      </c>
      <c r="AK77" t="s">
        <v>357</v>
      </c>
      <c r="AL77" t="s">
        <v>414</v>
      </c>
      <c r="AM77" t="s">
        <v>414</v>
      </c>
      <c r="AN77" t="s">
        <v>414</v>
      </c>
      <c r="AP77" t="s">
        <v>414</v>
      </c>
      <c r="AQ77" t="s">
        <v>414</v>
      </c>
      <c r="AR77" s="4" t="s">
        <v>669</v>
      </c>
      <c r="AS77" s="4" t="s">
        <v>670</v>
      </c>
      <c r="AT77" t="s">
        <v>671</v>
      </c>
      <c r="AU77" s="3">
        <v>45864</v>
      </c>
    </row>
    <row r="78" spans="1:47" x14ac:dyDescent="0.25">
      <c r="A78">
        <v>2025</v>
      </c>
      <c r="B78" s="3">
        <v>45748</v>
      </c>
      <c r="C78" s="3">
        <v>45838</v>
      </c>
      <c r="D78" t="s">
        <v>112</v>
      </c>
      <c r="E78" t="s">
        <v>358</v>
      </c>
      <c r="F78" t="s">
        <v>359</v>
      </c>
      <c r="G78" t="s">
        <v>360</v>
      </c>
      <c r="H78" t="s">
        <v>115</v>
      </c>
      <c r="I78" t="s">
        <v>414</v>
      </c>
      <c r="J78">
        <v>1</v>
      </c>
      <c r="K78" t="s">
        <v>414</v>
      </c>
      <c r="L78" t="s">
        <v>116</v>
      </c>
      <c r="M78" t="s">
        <v>414</v>
      </c>
      <c r="N78" t="s">
        <v>487</v>
      </c>
      <c r="O78" t="s">
        <v>119</v>
      </c>
      <c r="P78" t="s">
        <v>151</v>
      </c>
      <c r="Q78" t="s">
        <v>526</v>
      </c>
      <c r="R78" t="s">
        <v>158</v>
      </c>
      <c r="S78" t="s">
        <v>609</v>
      </c>
      <c r="T78">
        <v>96</v>
      </c>
      <c r="U78">
        <v>0</v>
      </c>
      <c r="V78" t="s">
        <v>183</v>
      </c>
      <c r="W78" t="s">
        <v>655</v>
      </c>
      <c r="X78" t="s">
        <v>414</v>
      </c>
      <c r="Y78" t="s">
        <v>655</v>
      </c>
      <c r="Z78" t="s">
        <v>414</v>
      </c>
      <c r="AA78" t="s">
        <v>655</v>
      </c>
      <c r="AB78">
        <v>12</v>
      </c>
      <c r="AC78" t="s">
        <v>119</v>
      </c>
      <c r="AD78">
        <v>39350</v>
      </c>
      <c r="AE78" t="s">
        <v>414</v>
      </c>
      <c r="AF78" t="s">
        <v>414</v>
      </c>
      <c r="AG78" t="s">
        <v>414</v>
      </c>
      <c r="AH78" t="s">
        <v>414</v>
      </c>
      <c r="AI78" t="s">
        <v>358</v>
      </c>
      <c r="AJ78" t="s">
        <v>359</v>
      </c>
      <c r="AK78" t="s">
        <v>360</v>
      </c>
      <c r="AL78" t="s">
        <v>414</v>
      </c>
      <c r="AM78" t="s">
        <v>414</v>
      </c>
      <c r="AN78" t="s">
        <v>414</v>
      </c>
      <c r="AP78" t="s">
        <v>414</v>
      </c>
      <c r="AQ78" t="s">
        <v>414</v>
      </c>
      <c r="AR78" s="4" t="s">
        <v>669</v>
      </c>
      <c r="AS78" s="4" t="s">
        <v>670</v>
      </c>
      <c r="AT78" t="s">
        <v>671</v>
      </c>
      <c r="AU78" s="3">
        <v>45864</v>
      </c>
    </row>
    <row r="79" spans="1:47" x14ac:dyDescent="0.25">
      <c r="A79">
        <v>2025</v>
      </c>
      <c r="B79" s="3">
        <v>45748</v>
      </c>
      <c r="C79" s="3">
        <v>45838</v>
      </c>
      <c r="D79" t="s">
        <v>113</v>
      </c>
      <c r="E79" t="s">
        <v>414</v>
      </c>
      <c r="F79" t="s">
        <v>414</v>
      </c>
      <c r="G79" t="s">
        <v>414</v>
      </c>
      <c r="H79" t="s">
        <v>114</v>
      </c>
      <c r="I79" t="s">
        <v>361</v>
      </c>
      <c r="J79">
        <v>1</v>
      </c>
      <c r="K79" t="s">
        <v>414</v>
      </c>
      <c r="L79" t="s">
        <v>116</v>
      </c>
      <c r="M79" t="s">
        <v>414</v>
      </c>
      <c r="N79" t="s">
        <v>488</v>
      </c>
      <c r="O79" t="s">
        <v>119</v>
      </c>
      <c r="P79" t="s">
        <v>151</v>
      </c>
      <c r="Q79" t="s">
        <v>264</v>
      </c>
      <c r="R79" t="s">
        <v>177</v>
      </c>
      <c r="S79" t="s">
        <v>569</v>
      </c>
      <c r="T79">
        <v>916</v>
      </c>
      <c r="U79">
        <v>0</v>
      </c>
      <c r="V79" t="s">
        <v>183</v>
      </c>
      <c r="W79" t="s">
        <v>642</v>
      </c>
      <c r="X79" t="s">
        <v>414</v>
      </c>
      <c r="Y79" t="s">
        <v>642</v>
      </c>
      <c r="Z79" t="s">
        <v>414</v>
      </c>
      <c r="AA79" t="s">
        <v>642</v>
      </c>
      <c r="AB79">
        <v>12</v>
      </c>
      <c r="AC79" t="s">
        <v>119</v>
      </c>
      <c r="AD79">
        <v>40660</v>
      </c>
      <c r="AE79" t="s">
        <v>414</v>
      </c>
      <c r="AF79" t="s">
        <v>414</v>
      </c>
      <c r="AG79" t="s">
        <v>414</v>
      </c>
      <c r="AH79" t="s">
        <v>414</v>
      </c>
      <c r="AI79" t="s">
        <v>414</v>
      </c>
      <c r="AJ79" t="s">
        <v>414</v>
      </c>
      <c r="AK79" t="s">
        <v>414</v>
      </c>
      <c r="AL79" t="s">
        <v>414</v>
      </c>
      <c r="AM79" t="s">
        <v>414</v>
      </c>
      <c r="AN79" t="s">
        <v>414</v>
      </c>
      <c r="AP79" t="s">
        <v>414</v>
      </c>
      <c r="AQ79" t="s">
        <v>414</v>
      </c>
      <c r="AR79" s="4" t="s">
        <v>669</v>
      </c>
      <c r="AS79" s="4" t="s">
        <v>670</v>
      </c>
      <c r="AT79" t="s">
        <v>671</v>
      </c>
      <c r="AU79" s="3">
        <v>45864</v>
      </c>
    </row>
    <row r="80" spans="1:47" x14ac:dyDescent="0.25">
      <c r="A80">
        <v>2025</v>
      </c>
      <c r="B80" s="3">
        <v>45748</v>
      </c>
      <c r="C80" s="3">
        <v>45838</v>
      </c>
      <c r="D80" t="s">
        <v>112</v>
      </c>
      <c r="E80" t="s">
        <v>362</v>
      </c>
      <c r="F80" t="s">
        <v>363</v>
      </c>
      <c r="G80" t="s">
        <v>299</v>
      </c>
      <c r="H80" t="s">
        <v>114</v>
      </c>
      <c r="I80" t="s">
        <v>414</v>
      </c>
      <c r="J80">
        <v>1</v>
      </c>
      <c r="K80" t="s">
        <v>414</v>
      </c>
      <c r="L80" t="s">
        <v>116</v>
      </c>
      <c r="M80" t="s">
        <v>414</v>
      </c>
      <c r="N80" t="s">
        <v>489</v>
      </c>
      <c r="O80" t="s">
        <v>119</v>
      </c>
      <c r="P80" t="s">
        <v>151</v>
      </c>
      <c r="Q80" t="s">
        <v>264</v>
      </c>
      <c r="R80" t="s">
        <v>158</v>
      </c>
      <c r="S80" t="s">
        <v>610</v>
      </c>
      <c r="T80">
        <v>0</v>
      </c>
      <c r="U80">
        <v>0</v>
      </c>
      <c r="V80" t="s">
        <v>183</v>
      </c>
      <c r="W80" t="s">
        <v>599</v>
      </c>
      <c r="X80" t="s">
        <v>414</v>
      </c>
      <c r="Y80" t="s">
        <v>599</v>
      </c>
      <c r="Z80" t="s">
        <v>414</v>
      </c>
      <c r="AA80" t="s">
        <v>599</v>
      </c>
      <c r="AB80">
        <v>12</v>
      </c>
      <c r="AC80" t="s">
        <v>119</v>
      </c>
      <c r="AD80">
        <v>39010</v>
      </c>
      <c r="AE80" t="s">
        <v>414</v>
      </c>
      <c r="AF80" t="s">
        <v>414</v>
      </c>
      <c r="AG80" t="s">
        <v>414</v>
      </c>
      <c r="AH80" t="s">
        <v>414</v>
      </c>
      <c r="AI80" t="s">
        <v>362</v>
      </c>
      <c r="AJ80" t="s">
        <v>363</v>
      </c>
      <c r="AK80" t="s">
        <v>299</v>
      </c>
      <c r="AL80" t="s">
        <v>414</v>
      </c>
      <c r="AM80" t="s">
        <v>414</v>
      </c>
      <c r="AN80" t="s">
        <v>414</v>
      </c>
      <c r="AP80" t="s">
        <v>414</v>
      </c>
      <c r="AQ80" t="s">
        <v>414</v>
      </c>
      <c r="AR80" s="4" t="s">
        <v>669</v>
      </c>
      <c r="AS80" s="4" t="s">
        <v>670</v>
      </c>
      <c r="AT80" t="s">
        <v>671</v>
      </c>
      <c r="AU80" s="3">
        <v>45864</v>
      </c>
    </row>
    <row r="81" spans="1:47" x14ac:dyDescent="0.25">
      <c r="A81">
        <v>2025</v>
      </c>
      <c r="B81" s="3">
        <v>45748</v>
      </c>
      <c r="C81" s="3">
        <v>45838</v>
      </c>
      <c r="D81" t="s">
        <v>112</v>
      </c>
      <c r="E81" t="s">
        <v>364</v>
      </c>
      <c r="F81" t="s">
        <v>365</v>
      </c>
      <c r="G81" t="s">
        <v>224</v>
      </c>
      <c r="H81" t="s">
        <v>114</v>
      </c>
      <c r="I81" t="s">
        <v>414</v>
      </c>
      <c r="J81">
        <v>1</v>
      </c>
      <c r="K81" t="s">
        <v>414</v>
      </c>
      <c r="L81" t="s">
        <v>116</v>
      </c>
      <c r="M81" t="s">
        <v>414</v>
      </c>
      <c r="N81" t="s">
        <v>490</v>
      </c>
      <c r="O81" t="s">
        <v>119</v>
      </c>
      <c r="P81" t="s">
        <v>151</v>
      </c>
      <c r="Q81" t="s">
        <v>521</v>
      </c>
      <c r="R81" t="s">
        <v>158</v>
      </c>
      <c r="S81" t="s">
        <v>586</v>
      </c>
      <c r="T81">
        <v>0</v>
      </c>
      <c r="U81">
        <v>65</v>
      </c>
      <c r="V81" t="s">
        <v>183</v>
      </c>
      <c r="W81" t="s">
        <v>635</v>
      </c>
      <c r="X81" t="s">
        <v>414</v>
      </c>
      <c r="Y81" t="s">
        <v>635</v>
      </c>
      <c r="Z81">
        <v>22</v>
      </c>
      <c r="AA81" t="s">
        <v>635</v>
      </c>
      <c r="AB81">
        <v>12</v>
      </c>
      <c r="AC81" t="s">
        <v>119</v>
      </c>
      <c r="AD81">
        <v>40705</v>
      </c>
      <c r="AE81" t="s">
        <v>414</v>
      </c>
      <c r="AF81" t="s">
        <v>414</v>
      </c>
      <c r="AG81" t="s">
        <v>414</v>
      </c>
      <c r="AH81" t="s">
        <v>414</v>
      </c>
      <c r="AI81" t="s">
        <v>364</v>
      </c>
      <c r="AJ81" t="s">
        <v>365</v>
      </c>
      <c r="AK81" t="s">
        <v>224</v>
      </c>
      <c r="AL81" t="s">
        <v>414</v>
      </c>
      <c r="AM81" t="s">
        <v>414</v>
      </c>
      <c r="AN81" t="s">
        <v>414</v>
      </c>
      <c r="AP81" t="s">
        <v>414</v>
      </c>
      <c r="AQ81" t="s">
        <v>414</v>
      </c>
      <c r="AR81" s="4" t="s">
        <v>669</v>
      </c>
      <c r="AS81" s="4" t="s">
        <v>670</v>
      </c>
      <c r="AT81" t="s">
        <v>671</v>
      </c>
      <c r="AU81" s="3">
        <v>45864</v>
      </c>
    </row>
    <row r="82" spans="1:47" x14ac:dyDescent="0.25">
      <c r="A82">
        <v>2025</v>
      </c>
      <c r="B82" s="3">
        <v>45748</v>
      </c>
      <c r="C82" s="3">
        <v>45838</v>
      </c>
      <c r="D82" t="s">
        <v>112</v>
      </c>
      <c r="E82" t="s">
        <v>366</v>
      </c>
      <c r="F82" t="s">
        <v>316</v>
      </c>
      <c r="G82" t="s">
        <v>367</v>
      </c>
      <c r="H82" t="s">
        <v>114</v>
      </c>
      <c r="I82" t="s">
        <v>414</v>
      </c>
      <c r="J82">
        <v>1</v>
      </c>
      <c r="K82" t="s">
        <v>414</v>
      </c>
      <c r="L82" t="s">
        <v>116</v>
      </c>
      <c r="M82" t="s">
        <v>414</v>
      </c>
      <c r="N82" t="s">
        <v>491</v>
      </c>
      <c r="O82" t="s">
        <v>119</v>
      </c>
      <c r="P82" t="s">
        <v>151</v>
      </c>
      <c r="Q82" t="s">
        <v>525</v>
      </c>
      <c r="R82" t="s">
        <v>158</v>
      </c>
      <c r="S82" t="s">
        <v>611</v>
      </c>
      <c r="T82">
        <v>108</v>
      </c>
      <c r="U82">
        <v>0</v>
      </c>
      <c r="V82" t="s">
        <v>183</v>
      </c>
      <c r="W82" t="s">
        <v>639</v>
      </c>
      <c r="X82" t="s">
        <v>414</v>
      </c>
      <c r="Y82" t="s">
        <v>639</v>
      </c>
      <c r="Z82" t="s">
        <v>414</v>
      </c>
      <c r="AA82" t="s">
        <v>639</v>
      </c>
      <c r="AB82">
        <v>12</v>
      </c>
      <c r="AC82" t="s">
        <v>119</v>
      </c>
      <c r="AD82">
        <v>40660</v>
      </c>
      <c r="AE82" t="s">
        <v>414</v>
      </c>
      <c r="AF82" t="s">
        <v>414</v>
      </c>
      <c r="AG82" t="s">
        <v>414</v>
      </c>
      <c r="AH82" t="s">
        <v>414</v>
      </c>
      <c r="AI82" t="s">
        <v>366</v>
      </c>
      <c r="AJ82" t="s">
        <v>316</v>
      </c>
      <c r="AK82" t="s">
        <v>367</v>
      </c>
      <c r="AL82" t="s">
        <v>414</v>
      </c>
      <c r="AM82" t="s">
        <v>414</v>
      </c>
      <c r="AN82" t="s">
        <v>414</v>
      </c>
      <c r="AP82" t="s">
        <v>414</v>
      </c>
      <c r="AQ82" t="s">
        <v>414</v>
      </c>
      <c r="AR82" s="4" t="s">
        <v>669</v>
      </c>
      <c r="AS82" s="4" t="s">
        <v>670</v>
      </c>
      <c r="AT82" t="s">
        <v>671</v>
      </c>
      <c r="AU82" s="3">
        <v>45864</v>
      </c>
    </row>
    <row r="83" spans="1:47" x14ac:dyDescent="0.25">
      <c r="A83">
        <v>2025</v>
      </c>
      <c r="B83" s="3">
        <v>45748</v>
      </c>
      <c r="C83" s="3">
        <v>45838</v>
      </c>
      <c r="D83" t="s">
        <v>112</v>
      </c>
      <c r="E83" t="s">
        <v>368</v>
      </c>
      <c r="F83" t="s">
        <v>369</v>
      </c>
      <c r="G83" t="s">
        <v>348</v>
      </c>
      <c r="H83" t="s">
        <v>115</v>
      </c>
      <c r="I83" t="s">
        <v>414</v>
      </c>
      <c r="J83">
        <v>1</v>
      </c>
      <c r="K83" t="s">
        <v>414</v>
      </c>
      <c r="L83" t="s">
        <v>116</v>
      </c>
      <c r="M83" t="s">
        <v>414</v>
      </c>
      <c r="N83" t="s">
        <v>492</v>
      </c>
      <c r="O83" t="s">
        <v>119</v>
      </c>
      <c r="P83" t="s">
        <v>151</v>
      </c>
      <c r="Q83" t="s">
        <v>264</v>
      </c>
      <c r="R83" t="s">
        <v>177</v>
      </c>
      <c r="S83" t="s">
        <v>612</v>
      </c>
      <c r="T83">
        <v>0</v>
      </c>
      <c r="U83">
        <v>0</v>
      </c>
      <c r="V83" t="s">
        <v>183</v>
      </c>
      <c r="W83" t="s">
        <v>650</v>
      </c>
      <c r="X83" t="s">
        <v>414</v>
      </c>
      <c r="Y83" t="s">
        <v>650</v>
      </c>
      <c r="Z83">
        <v>22</v>
      </c>
      <c r="AA83" t="s">
        <v>650</v>
      </c>
      <c r="AB83">
        <v>12</v>
      </c>
      <c r="AC83" t="s">
        <v>119</v>
      </c>
      <c r="AD83">
        <v>40700</v>
      </c>
      <c r="AE83" t="s">
        <v>414</v>
      </c>
      <c r="AF83" t="s">
        <v>414</v>
      </c>
      <c r="AG83" t="s">
        <v>414</v>
      </c>
      <c r="AH83" t="s">
        <v>414</v>
      </c>
      <c r="AI83" t="s">
        <v>368</v>
      </c>
      <c r="AJ83" t="s">
        <v>369</v>
      </c>
      <c r="AK83" t="s">
        <v>348</v>
      </c>
      <c r="AL83" t="s">
        <v>414</v>
      </c>
      <c r="AM83" t="s">
        <v>414</v>
      </c>
      <c r="AN83" t="s">
        <v>414</v>
      </c>
      <c r="AP83" t="s">
        <v>414</v>
      </c>
      <c r="AQ83" t="s">
        <v>414</v>
      </c>
      <c r="AR83" s="4" t="s">
        <v>669</v>
      </c>
      <c r="AS83" s="4" t="s">
        <v>670</v>
      </c>
      <c r="AT83" t="s">
        <v>671</v>
      </c>
      <c r="AU83" s="3">
        <v>45864</v>
      </c>
    </row>
    <row r="84" spans="1:47" x14ac:dyDescent="0.25">
      <c r="A84">
        <v>2025</v>
      </c>
      <c r="B84" s="3">
        <v>45748</v>
      </c>
      <c r="C84" s="3">
        <v>45838</v>
      </c>
      <c r="D84" t="s">
        <v>112</v>
      </c>
      <c r="E84" t="s">
        <v>370</v>
      </c>
      <c r="F84" t="s">
        <v>357</v>
      </c>
      <c r="G84" t="s">
        <v>371</v>
      </c>
      <c r="H84" t="s">
        <v>114</v>
      </c>
      <c r="I84" t="s">
        <v>414</v>
      </c>
      <c r="J84">
        <v>1</v>
      </c>
      <c r="K84" t="s">
        <v>414</v>
      </c>
      <c r="L84" t="s">
        <v>116</v>
      </c>
      <c r="M84" t="s">
        <v>414</v>
      </c>
      <c r="N84" t="s">
        <v>493</v>
      </c>
      <c r="O84" t="s">
        <v>119</v>
      </c>
      <c r="P84" t="s">
        <v>151</v>
      </c>
      <c r="Q84" t="s">
        <v>264</v>
      </c>
      <c r="R84" t="s">
        <v>158</v>
      </c>
      <c r="S84" t="s">
        <v>586</v>
      </c>
      <c r="T84">
        <v>0</v>
      </c>
      <c r="U84">
        <v>0</v>
      </c>
      <c r="V84" t="s">
        <v>183</v>
      </c>
      <c r="W84" t="s">
        <v>656</v>
      </c>
      <c r="X84" t="s">
        <v>414</v>
      </c>
      <c r="Y84" t="s">
        <v>656</v>
      </c>
      <c r="Z84" t="s">
        <v>414</v>
      </c>
      <c r="AA84" t="s">
        <v>656</v>
      </c>
      <c r="AB84">
        <v>12</v>
      </c>
      <c r="AC84" t="s">
        <v>119</v>
      </c>
      <c r="AD84">
        <v>40664</v>
      </c>
      <c r="AE84" t="s">
        <v>414</v>
      </c>
      <c r="AF84" t="s">
        <v>414</v>
      </c>
      <c r="AG84" t="s">
        <v>414</v>
      </c>
      <c r="AH84" t="s">
        <v>414</v>
      </c>
      <c r="AI84" t="s">
        <v>370</v>
      </c>
      <c r="AJ84" t="s">
        <v>357</v>
      </c>
      <c r="AK84" t="s">
        <v>371</v>
      </c>
      <c r="AL84" t="s">
        <v>414</v>
      </c>
      <c r="AM84" t="s">
        <v>414</v>
      </c>
      <c r="AN84" t="s">
        <v>414</v>
      </c>
      <c r="AP84" t="s">
        <v>414</v>
      </c>
      <c r="AQ84" t="s">
        <v>414</v>
      </c>
      <c r="AR84" s="4" t="s">
        <v>669</v>
      </c>
      <c r="AS84" s="4" t="s">
        <v>670</v>
      </c>
      <c r="AT84" t="s">
        <v>671</v>
      </c>
      <c r="AU84" s="3">
        <v>45864</v>
      </c>
    </row>
    <row r="85" spans="1:47" x14ac:dyDescent="0.25">
      <c r="A85">
        <v>2025</v>
      </c>
      <c r="B85" s="3">
        <v>45748</v>
      </c>
      <c r="C85" s="3">
        <v>45838</v>
      </c>
      <c r="D85" t="s">
        <v>113</v>
      </c>
      <c r="E85" t="s">
        <v>414</v>
      </c>
      <c r="F85" t="s">
        <v>414</v>
      </c>
      <c r="G85" t="s">
        <v>414</v>
      </c>
      <c r="H85" t="s">
        <v>114</v>
      </c>
      <c r="I85" t="s">
        <v>372</v>
      </c>
      <c r="J85">
        <v>1</v>
      </c>
      <c r="K85" t="s">
        <v>414</v>
      </c>
      <c r="L85" t="s">
        <v>116</v>
      </c>
      <c r="M85" t="s">
        <v>414</v>
      </c>
      <c r="N85" t="s">
        <v>494</v>
      </c>
      <c r="O85" t="s">
        <v>119</v>
      </c>
      <c r="P85" t="s">
        <v>151</v>
      </c>
      <c r="Q85" t="s">
        <v>264</v>
      </c>
      <c r="R85" t="s">
        <v>158</v>
      </c>
      <c r="S85" t="s">
        <v>613</v>
      </c>
      <c r="T85">
        <v>64</v>
      </c>
      <c r="U85">
        <v>0</v>
      </c>
      <c r="V85" t="s">
        <v>183</v>
      </c>
      <c r="W85" t="s">
        <v>657</v>
      </c>
      <c r="X85" t="s">
        <v>414</v>
      </c>
      <c r="Y85" t="s">
        <v>657</v>
      </c>
      <c r="Z85" t="s">
        <v>414</v>
      </c>
      <c r="AA85" t="s">
        <v>657</v>
      </c>
      <c r="AB85">
        <v>12</v>
      </c>
      <c r="AC85" t="s">
        <v>119</v>
      </c>
      <c r="AD85">
        <v>39074</v>
      </c>
      <c r="AE85" t="s">
        <v>414</v>
      </c>
      <c r="AF85" t="s">
        <v>414</v>
      </c>
      <c r="AG85" t="s">
        <v>414</v>
      </c>
      <c r="AH85" t="s">
        <v>414</v>
      </c>
      <c r="AI85" t="s">
        <v>414</v>
      </c>
      <c r="AJ85" t="s">
        <v>414</v>
      </c>
      <c r="AK85" t="s">
        <v>414</v>
      </c>
      <c r="AL85" t="s">
        <v>414</v>
      </c>
      <c r="AM85" t="s">
        <v>414</v>
      </c>
      <c r="AN85" t="s">
        <v>414</v>
      </c>
      <c r="AP85" t="s">
        <v>414</v>
      </c>
      <c r="AQ85" t="s">
        <v>414</v>
      </c>
      <c r="AR85" s="4" t="s">
        <v>669</v>
      </c>
      <c r="AS85" s="4" t="s">
        <v>670</v>
      </c>
      <c r="AT85" t="s">
        <v>671</v>
      </c>
      <c r="AU85" s="3">
        <v>45864</v>
      </c>
    </row>
    <row r="86" spans="1:47" x14ac:dyDescent="0.25">
      <c r="A86">
        <v>2025</v>
      </c>
      <c r="B86" s="3">
        <v>45748</v>
      </c>
      <c r="C86" s="3">
        <v>45838</v>
      </c>
      <c r="D86" t="s">
        <v>113</v>
      </c>
      <c r="E86" t="s">
        <v>373</v>
      </c>
      <c r="F86" t="s">
        <v>374</v>
      </c>
      <c r="G86" t="s">
        <v>292</v>
      </c>
      <c r="H86" t="s">
        <v>114</v>
      </c>
      <c r="I86" t="s">
        <v>414</v>
      </c>
      <c r="J86">
        <v>1</v>
      </c>
      <c r="K86" t="s">
        <v>414</v>
      </c>
      <c r="L86" t="s">
        <v>116</v>
      </c>
      <c r="M86" t="s">
        <v>414</v>
      </c>
      <c r="N86" t="s">
        <v>495</v>
      </c>
      <c r="O86" t="s">
        <v>119</v>
      </c>
      <c r="P86" t="s">
        <v>151</v>
      </c>
      <c r="Q86" t="s">
        <v>524</v>
      </c>
      <c r="R86" t="s">
        <v>158</v>
      </c>
      <c r="S86" t="s">
        <v>575</v>
      </c>
      <c r="T86">
        <v>604</v>
      </c>
      <c r="U86">
        <v>0</v>
      </c>
      <c r="V86" t="s">
        <v>183</v>
      </c>
      <c r="W86" t="s">
        <v>638</v>
      </c>
      <c r="X86" t="s">
        <v>414</v>
      </c>
      <c r="Y86" t="s">
        <v>638</v>
      </c>
      <c r="Z86" t="s">
        <v>414</v>
      </c>
      <c r="AA86" t="s">
        <v>638</v>
      </c>
      <c r="AB86">
        <v>12</v>
      </c>
      <c r="AC86" t="s">
        <v>119</v>
      </c>
      <c r="AD86">
        <v>40660</v>
      </c>
      <c r="AE86" t="s">
        <v>414</v>
      </c>
      <c r="AF86" t="s">
        <v>414</v>
      </c>
      <c r="AG86" t="s">
        <v>414</v>
      </c>
      <c r="AH86" t="s">
        <v>414</v>
      </c>
      <c r="AI86" t="s">
        <v>373</v>
      </c>
      <c r="AJ86" t="s">
        <v>374</v>
      </c>
      <c r="AK86" t="s">
        <v>292</v>
      </c>
      <c r="AL86" t="s">
        <v>414</v>
      </c>
      <c r="AM86" t="s">
        <v>414</v>
      </c>
      <c r="AN86" t="s">
        <v>414</v>
      </c>
      <c r="AP86" t="s">
        <v>414</v>
      </c>
      <c r="AQ86" t="s">
        <v>414</v>
      </c>
      <c r="AR86" s="4" t="s">
        <v>669</v>
      </c>
      <c r="AS86" s="4" t="s">
        <v>670</v>
      </c>
      <c r="AT86" t="s">
        <v>671</v>
      </c>
      <c r="AU86" s="3">
        <v>45864</v>
      </c>
    </row>
    <row r="87" spans="1:47" x14ac:dyDescent="0.25">
      <c r="A87">
        <v>2025</v>
      </c>
      <c r="B87" s="3">
        <v>45748</v>
      </c>
      <c r="C87" s="3">
        <v>45838</v>
      </c>
      <c r="D87" t="s">
        <v>113</v>
      </c>
      <c r="E87" t="s">
        <v>414</v>
      </c>
      <c r="F87" t="s">
        <v>414</v>
      </c>
      <c r="G87" t="s">
        <v>414</v>
      </c>
      <c r="H87" t="s">
        <v>114</v>
      </c>
      <c r="I87" t="s">
        <v>375</v>
      </c>
      <c r="J87">
        <v>1</v>
      </c>
      <c r="K87" t="s">
        <v>414</v>
      </c>
      <c r="L87" t="s">
        <v>116</v>
      </c>
      <c r="M87" t="s">
        <v>414</v>
      </c>
      <c r="N87" t="s">
        <v>496</v>
      </c>
      <c r="O87" t="s">
        <v>137</v>
      </c>
      <c r="P87" t="s">
        <v>151</v>
      </c>
      <c r="Q87" t="s">
        <v>544</v>
      </c>
      <c r="R87" t="s">
        <v>158</v>
      </c>
      <c r="S87" t="s">
        <v>614</v>
      </c>
      <c r="T87">
        <v>141</v>
      </c>
      <c r="U87">
        <v>0</v>
      </c>
      <c r="V87" t="s">
        <v>183</v>
      </c>
      <c r="W87" t="s">
        <v>658</v>
      </c>
      <c r="X87" t="s">
        <v>414</v>
      </c>
      <c r="Y87" t="s">
        <v>658</v>
      </c>
      <c r="Z87" t="s">
        <v>414</v>
      </c>
      <c r="AA87" t="s">
        <v>658</v>
      </c>
      <c r="AB87" t="s">
        <v>414</v>
      </c>
      <c r="AC87" t="s">
        <v>124</v>
      </c>
      <c r="AD87">
        <v>45070</v>
      </c>
      <c r="AE87" t="s">
        <v>414</v>
      </c>
      <c r="AF87" t="s">
        <v>414</v>
      </c>
      <c r="AG87" t="s">
        <v>414</v>
      </c>
      <c r="AH87" t="s">
        <v>414</v>
      </c>
      <c r="AI87" t="s">
        <v>414</v>
      </c>
      <c r="AJ87" t="s">
        <v>414</v>
      </c>
      <c r="AK87" t="s">
        <v>414</v>
      </c>
      <c r="AL87" t="s">
        <v>414</v>
      </c>
      <c r="AM87" t="s">
        <v>414</v>
      </c>
      <c r="AN87" t="s">
        <v>414</v>
      </c>
      <c r="AP87" t="s">
        <v>414</v>
      </c>
      <c r="AQ87" t="s">
        <v>414</v>
      </c>
      <c r="AR87" s="4" t="s">
        <v>669</v>
      </c>
      <c r="AS87" s="4" t="s">
        <v>670</v>
      </c>
      <c r="AT87" t="s">
        <v>671</v>
      </c>
      <c r="AU87" s="3">
        <v>45864</v>
      </c>
    </row>
    <row r="88" spans="1:47" x14ac:dyDescent="0.25">
      <c r="A88">
        <v>2025</v>
      </c>
      <c r="B88" s="3">
        <v>45748</v>
      </c>
      <c r="C88" s="3">
        <v>45838</v>
      </c>
      <c r="D88" t="s">
        <v>112</v>
      </c>
      <c r="E88" t="s">
        <v>376</v>
      </c>
      <c r="F88" t="s">
        <v>377</v>
      </c>
      <c r="G88" t="s">
        <v>263</v>
      </c>
      <c r="H88" t="s">
        <v>114</v>
      </c>
      <c r="I88" t="s">
        <v>414</v>
      </c>
      <c r="J88">
        <v>1</v>
      </c>
      <c r="K88" t="s">
        <v>414</v>
      </c>
      <c r="L88" t="s">
        <v>116</v>
      </c>
      <c r="M88" t="s">
        <v>414</v>
      </c>
      <c r="N88" t="s">
        <v>497</v>
      </c>
      <c r="O88" t="s">
        <v>119</v>
      </c>
      <c r="P88" t="s">
        <v>151</v>
      </c>
      <c r="Q88" t="s">
        <v>554</v>
      </c>
      <c r="R88" t="s">
        <v>158</v>
      </c>
      <c r="S88" t="s">
        <v>615</v>
      </c>
      <c r="T88">
        <v>1005</v>
      </c>
      <c r="U88">
        <v>0</v>
      </c>
      <c r="V88" t="s">
        <v>183</v>
      </c>
      <c r="W88" t="s">
        <v>656</v>
      </c>
      <c r="X88" t="s">
        <v>414</v>
      </c>
      <c r="Y88" t="s">
        <v>656</v>
      </c>
      <c r="Z88" t="s">
        <v>414</v>
      </c>
      <c r="AA88" t="s">
        <v>656</v>
      </c>
      <c r="AB88">
        <v>12</v>
      </c>
      <c r="AC88" t="s">
        <v>119</v>
      </c>
      <c r="AD88">
        <v>40660</v>
      </c>
      <c r="AE88" t="s">
        <v>414</v>
      </c>
      <c r="AF88" t="s">
        <v>414</v>
      </c>
      <c r="AG88" t="s">
        <v>414</v>
      </c>
      <c r="AH88" t="s">
        <v>414</v>
      </c>
      <c r="AI88" t="s">
        <v>376</v>
      </c>
      <c r="AJ88" t="s">
        <v>377</v>
      </c>
      <c r="AK88" t="s">
        <v>263</v>
      </c>
      <c r="AL88" t="s">
        <v>414</v>
      </c>
      <c r="AM88" t="s">
        <v>414</v>
      </c>
      <c r="AN88" t="s">
        <v>414</v>
      </c>
      <c r="AP88" t="s">
        <v>414</v>
      </c>
      <c r="AQ88" t="s">
        <v>414</v>
      </c>
      <c r="AR88" s="4" t="s">
        <v>669</v>
      </c>
      <c r="AS88" s="4" t="s">
        <v>670</v>
      </c>
      <c r="AT88" t="s">
        <v>671</v>
      </c>
      <c r="AU88" s="3">
        <v>45864</v>
      </c>
    </row>
    <row r="89" spans="1:47" x14ac:dyDescent="0.25">
      <c r="A89">
        <v>2025</v>
      </c>
      <c r="B89" s="3">
        <v>45748</v>
      </c>
      <c r="C89" s="3">
        <v>45838</v>
      </c>
      <c r="D89" t="s">
        <v>113</v>
      </c>
      <c r="E89" t="s">
        <v>414</v>
      </c>
      <c r="F89" t="s">
        <v>414</v>
      </c>
      <c r="G89" t="s">
        <v>414</v>
      </c>
      <c r="H89" t="s">
        <v>114</v>
      </c>
      <c r="I89" t="s">
        <v>378</v>
      </c>
      <c r="J89">
        <v>1</v>
      </c>
      <c r="K89" t="s">
        <v>414</v>
      </c>
      <c r="L89" t="s">
        <v>116</v>
      </c>
      <c r="M89" t="s">
        <v>414</v>
      </c>
      <c r="N89" t="s">
        <v>498</v>
      </c>
      <c r="O89" t="s">
        <v>119</v>
      </c>
      <c r="P89" t="s">
        <v>151</v>
      </c>
      <c r="Q89" t="s">
        <v>554</v>
      </c>
      <c r="R89" t="s">
        <v>158</v>
      </c>
      <c r="S89" t="s">
        <v>616</v>
      </c>
      <c r="T89">
        <v>0</v>
      </c>
      <c r="U89">
        <v>0</v>
      </c>
      <c r="V89" t="s">
        <v>183</v>
      </c>
      <c r="W89" t="s">
        <v>659</v>
      </c>
      <c r="X89" t="s">
        <v>414</v>
      </c>
      <c r="Y89" t="s">
        <v>659</v>
      </c>
      <c r="Z89" t="s">
        <v>414</v>
      </c>
      <c r="AA89" t="s">
        <v>659</v>
      </c>
      <c r="AB89">
        <v>12</v>
      </c>
      <c r="AC89" t="s">
        <v>119</v>
      </c>
      <c r="AD89">
        <v>40678</v>
      </c>
      <c r="AE89" t="s">
        <v>414</v>
      </c>
      <c r="AF89" t="s">
        <v>414</v>
      </c>
      <c r="AG89" t="s">
        <v>414</v>
      </c>
      <c r="AH89" t="s">
        <v>414</v>
      </c>
      <c r="AI89" t="s">
        <v>414</v>
      </c>
      <c r="AJ89" t="s">
        <v>414</v>
      </c>
      <c r="AK89" t="s">
        <v>414</v>
      </c>
      <c r="AL89" t="s">
        <v>414</v>
      </c>
      <c r="AM89" t="s">
        <v>414</v>
      </c>
      <c r="AN89" t="s">
        <v>414</v>
      </c>
      <c r="AP89" t="s">
        <v>414</v>
      </c>
      <c r="AQ89" t="s">
        <v>414</v>
      </c>
      <c r="AR89" s="4" t="s">
        <v>669</v>
      </c>
      <c r="AS89" s="4" t="s">
        <v>670</v>
      </c>
      <c r="AT89" t="s">
        <v>671</v>
      </c>
      <c r="AU89" s="3">
        <v>45864</v>
      </c>
    </row>
    <row r="90" spans="1:47" x14ac:dyDescent="0.25">
      <c r="A90">
        <v>2025</v>
      </c>
      <c r="B90" s="3">
        <v>45748</v>
      </c>
      <c r="C90" s="3">
        <v>45838</v>
      </c>
      <c r="D90" t="s">
        <v>112</v>
      </c>
      <c r="E90" t="s">
        <v>379</v>
      </c>
      <c r="F90" t="s">
        <v>357</v>
      </c>
      <c r="G90" t="s">
        <v>380</v>
      </c>
      <c r="H90" t="s">
        <v>115</v>
      </c>
      <c r="I90" t="s">
        <v>414</v>
      </c>
      <c r="J90">
        <v>1</v>
      </c>
      <c r="K90" t="s">
        <v>414</v>
      </c>
      <c r="L90" t="s">
        <v>116</v>
      </c>
      <c r="M90" t="s">
        <v>414</v>
      </c>
      <c r="N90" t="s">
        <v>499</v>
      </c>
      <c r="O90" t="s">
        <v>119</v>
      </c>
      <c r="P90" t="s">
        <v>151</v>
      </c>
      <c r="Q90" t="s">
        <v>264</v>
      </c>
      <c r="R90" t="s">
        <v>158</v>
      </c>
      <c r="S90" t="s">
        <v>617</v>
      </c>
      <c r="T90">
        <v>85</v>
      </c>
      <c r="U90">
        <v>0</v>
      </c>
      <c r="V90" t="s">
        <v>183</v>
      </c>
      <c r="W90" t="s">
        <v>660</v>
      </c>
      <c r="X90" t="s">
        <v>414</v>
      </c>
      <c r="Y90" t="s">
        <v>660</v>
      </c>
      <c r="Z90" t="s">
        <v>414</v>
      </c>
      <c r="AA90" t="s">
        <v>660</v>
      </c>
      <c r="AB90">
        <v>12</v>
      </c>
      <c r="AC90" t="s">
        <v>119</v>
      </c>
      <c r="AD90">
        <v>40000</v>
      </c>
      <c r="AE90" t="s">
        <v>414</v>
      </c>
      <c r="AF90" t="s">
        <v>414</v>
      </c>
      <c r="AG90" t="s">
        <v>414</v>
      </c>
      <c r="AH90" t="s">
        <v>414</v>
      </c>
      <c r="AI90" t="s">
        <v>379</v>
      </c>
      <c r="AJ90" t="s">
        <v>357</v>
      </c>
      <c r="AK90" t="s">
        <v>380</v>
      </c>
      <c r="AL90" t="s">
        <v>414</v>
      </c>
      <c r="AM90" t="s">
        <v>414</v>
      </c>
      <c r="AN90" t="s">
        <v>414</v>
      </c>
      <c r="AP90" t="s">
        <v>414</v>
      </c>
      <c r="AQ90" t="s">
        <v>414</v>
      </c>
      <c r="AR90" s="4" t="s">
        <v>669</v>
      </c>
      <c r="AS90" s="4" t="s">
        <v>670</v>
      </c>
      <c r="AT90" t="s">
        <v>671</v>
      </c>
      <c r="AU90" s="3">
        <v>45864</v>
      </c>
    </row>
    <row r="91" spans="1:47" x14ac:dyDescent="0.25">
      <c r="A91">
        <v>2025</v>
      </c>
      <c r="B91" s="3">
        <v>45748</v>
      </c>
      <c r="C91" s="3">
        <v>45838</v>
      </c>
      <c r="D91" t="s">
        <v>112</v>
      </c>
      <c r="E91" t="s">
        <v>381</v>
      </c>
      <c r="F91" t="s">
        <v>382</v>
      </c>
      <c r="G91" t="s">
        <v>383</v>
      </c>
      <c r="H91" t="s">
        <v>115</v>
      </c>
      <c r="I91" t="s">
        <v>414</v>
      </c>
      <c r="J91">
        <v>1</v>
      </c>
      <c r="K91" t="s">
        <v>414</v>
      </c>
      <c r="L91" t="s">
        <v>116</v>
      </c>
      <c r="M91" t="s">
        <v>414</v>
      </c>
      <c r="N91" t="s">
        <v>500</v>
      </c>
      <c r="O91" t="s">
        <v>119</v>
      </c>
      <c r="P91" t="s">
        <v>151</v>
      </c>
      <c r="Q91" t="s">
        <v>264</v>
      </c>
      <c r="R91" t="s">
        <v>158</v>
      </c>
      <c r="S91" t="s">
        <v>575</v>
      </c>
      <c r="T91">
        <v>0</v>
      </c>
      <c r="U91">
        <v>518</v>
      </c>
      <c r="V91" t="s">
        <v>183</v>
      </c>
      <c r="W91" t="s">
        <v>661</v>
      </c>
      <c r="X91" t="s">
        <v>414</v>
      </c>
      <c r="Y91" t="s">
        <v>661</v>
      </c>
      <c r="Z91" t="s">
        <v>414</v>
      </c>
      <c r="AA91" t="s">
        <v>661</v>
      </c>
      <c r="AB91">
        <v>12</v>
      </c>
      <c r="AC91" t="s">
        <v>119</v>
      </c>
      <c r="AD91">
        <v>40660</v>
      </c>
      <c r="AE91" t="s">
        <v>414</v>
      </c>
      <c r="AF91" t="s">
        <v>414</v>
      </c>
      <c r="AG91" t="s">
        <v>414</v>
      </c>
      <c r="AH91" t="s">
        <v>414</v>
      </c>
      <c r="AI91" t="s">
        <v>381</v>
      </c>
      <c r="AJ91" t="s">
        <v>382</v>
      </c>
      <c r="AK91" t="s">
        <v>383</v>
      </c>
      <c r="AL91" t="s">
        <v>414</v>
      </c>
      <c r="AM91" t="s">
        <v>414</v>
      </c>
      <c r="AN91" t="s">
        <v>414</v>
      </c>
      <c r="AP91" t="s">
        <v>414</v>
      </c>
      <c r="AQ91" t="s">
        <v>414</v>
      </c>
      <c r="AR91" s="4" t="s">
        <v>669</v>
      </c>
      <c r="AS91" s="4" t="s">
        <v>670</v>
      </c>
      <c r="AT91" t="s">
        <v>671</v>
      </c>
      <c r="AU91" s="3">
        <v>45864</v>
      </c>
    </row>
    <row r="92" spans="1:47" x14ac:dyDescent="0.25">
      <c r="A92">
        <v>2025</v>
      </c>
      <c r="B92" s="3">
        <v>45748</v>
      </c>
      <c r="C92" s="3">
        <v>45838</v>
      </c>
      <c r="D92" t="s">
        <v>113</v>
      </c>
      <c r="E92" t="s">
        <v>414</v>
      </c>
      <c r="F92" t="s">
        <v>414</v>
      </c>
      <c r="G92" t="s">
        <v>414</v>
      </c>
      <c r="H92" t="s">
        <v>114</v>
      </c>
      <c r="I92" t="s">
        <v>384</v>
      </c>
      <c r="J92">
        <v>1</v>
      </c>
      <c r="K92" t="s">
        <v>414</v>
      </c>
      <c r="L92" t="s">
        <v>116</v>
      </c>
      <c r="M92" t="s">
        <v>414</v>
      </c>
      <c r="N92" t="s">
        <v>501</v>
      </c>
      <c r="O92" t="s">
        <v>148</v>
      </c>
      <c r="P92" t="s">
        <v>151</v>
      </c>
      <c r="Q92" t="s">
        <v>540</v>
      </c>
      <c r="R92" t="s">
        <v>177</v>
      </c>
      <c r="S92" t="s">
        <v>618</v>
      </c>
      <c r="T92">
        <v>164</v>
      </c>
      <c r="U92">
        <v>0</v>
      </c>
      <c r="V92" t="s">
        <v>183</v>
      </c>
      <c r="W92" t="s">
        <v>662</v>
      </c>
      <c r="X92" t="s">
        <v>414</v>
      </c>
      <c r="Y92" t="s">
        <v>662</v>
      </c>
      <c r="Z92" t="s">
        <v>414</v>
      </c>
      <c r="AA92" t="s">
        <v>662</v>
      </c>
      <c r="AB92" t="s">
        <v>414</v>
      </c>
      <c r="AC92" t="s">
        <v>148</v>
      </c>
      <c r="AD92">
        <v>6600</v>
      </c>
      <c r="AE92" t="s">
        <v>414</v>
      </c>
      <c r="AF92" t="s">
        <v>414</v>
      </c>
      <c r="AG92" t="s">
        <v>414</v>
      </c>
      <c r="AH92" t="s">
        <v>414</v>
      </c>
      <c r="AI92" t="s">
        <v>414</v>
      </c>
      <c r="AJ92" t="s">
        <v>414</v>
      </c>
      <c r="AK92" t="s">
        <v>414</v>
      </c>
      <c r="AL92" t="s">
        <v>414</v>
      </c>
      <c r="AM92" t="s">
        <v>414</v>
      </c>
      <c r="AN92" t="s">
        <v>414</v>
      </c>
      <c r="AP92" t="s">
        <v>414</v>
      </c>
      <c r="AQ92" t="s">
        <v>414</v>
      </c>
      <c r="AR92" s="4" t="s">
        <v>669</v>
      </c>
      <c r="AS92" s="4" t="s">
        <v>670</v>
      </c>
      <c r="AT92" t="s">
        <v>671</v>
      </c>
      <c r="AU92" s="3">
        <v>45864</v>
      </c>
    </row>
    <row r="93" spans="1:47" x14ac:dyDescent="0.25">
      <c r="A93">
        <v>2025</v>
      </c>
      <c r="B93" s="3">
        <v>45748</v>
      </c>
      <c r="C93" s="3">
        <v>45838</v>
      </c>
      <c r="D93" t="s">
        <v>112</v>
      </c>
      <c r="E93" t="s">
        <v>385</v>
      </c>
      <c r="F93" t="s">
        <v>386</v>
      </c>
      <c r="G93" t="s">
        <v>312</v>
      </c>
      <c r="H93" t="s">
        <v>114</v>
      </c>
      <c r="I93" t="s">
        <v>414</v>
      </c>
      <c r="J93">
        <v>1</v>
      </c>
      <c r="K93" t="s">
        <v>414</v>
      </c>
      <c r="L93" t="s">
        <v>116</v>
      </c>
      <c r="M93" t="s">
        <v>414</v>
      </c>
      <c r="N93" t="s">
        <v>502</v>
      </c>
      <c r="O93" t="s">
        <v>119</v>
      </c>
      <c r="P93" t="s">
        <v>151</v>
      </c>
      <c r="Q93" t="s">
        <v>264</v>
      </c>
      <c r="R93" t="s">
        <v>158</v>
      </c>
      <c r="S93" t="s">
        <v>619</v>
      </c>
      <c r="T93">
        <v>21</v>
      </c>
      <c r="U93">
        <v>0</v>
      </c>
      <c r="V93" t="s">
        <v>183</v>
      </c>
      <c r="W93" t="s">
        <v>647</v>
      </c>
      <c r="X93" t="s">
        <v>414</v>
      </c>
      <c r="Y93" t="s">
        <v>647</v>
      </c>
      <c r="Z93" t="s">
        <v>414</v>
      </c>
      <c r="AA93" t="s">
        <v>647</v>
      </c>
      <c r="AB93">
        <v>12</v>
      </c>
      <c r="AC93" t="s">
        <v>119</v>
      </c>
      <c r="AD93">
        <v>39300</v>
      </c>
      <c r="AE93" t="s">
        <v>414</v>
      </c>
      <c r="AF93" t="s">
        <v>414</v>
      </c>
      <c r="AG93" t="s">
        <v>414</v>
      </c>
      <c r="AH93" t="s">
        <v>414</v>
      </c>
      <c r="AI93" t="s">
        <v>385</v>
      </c>
      <c r="AJ93" t="s">
        <v>386</v>
      </c>
      <c r="AK93" t="s">
        <v>312</v>
      </c>
      <c r="AL93" t="s">
        <v>414</v>
      </c>
      <c r="AM93" t="s">
        <v>414</v>
      </c>
      <c r="AN93" t="s">
        <v>414</v>
      </c>
      <c r="AP93" t="s">
        <v>414</v>
      </c>
      <c r="AQ93" t="s">
        <v>414</v>
      </c>
      <c r="AR93" s="4" t="s">
        <v>669</v>
      </c>
      <c r="AS93" s="4" t="s">
        <v>670</v>
      </c>
      <c r="AT93" t="s">
        <v>671</v>
      </c>
      <c r="AU93" s="3">
        <v>45864</v>
      </c>
    </row>
    <row r="94" spans="1:47" x14ac:dyDescent="0.25">
      <c r="A94">
        <v>2025</v>
      </c>
      <c r="B94" s="3">
        <v>45748</v>
      </c>
      <c r="C94" s="3">
        <v>45838</v>
      </c>
      <c r="D94" t="s">
        <v>112</v>
      </c>
      <c r="E94" t="s">
        <v>387</v>
      </c>
      <c r="F94" t="s">
        <v>242</v>
      </c>
      <c r="G94" t="s">
        <v>388</v>
      </c>
      <c r="H94" t="s">
        <v>115</v>
      </c>
      <c r="I94" t="s">
        <v>414</v>
      </c>
      <c r="J94">
        <v>1</v>
      </c>
      <c r="K94" t="s">
        <v>414</v>
      </c>
      <c r="L94" t="s">
        <v>116</v>
      </c>
      <c r="M94" t="s">
        <v>414</v>
      </c>
      <c r="N94" t="s">
        <v>503</v>
      </c>
      <c r="O94" t="s">
        <v>119</v>
      </c>
      <c r="P94" t="s">
        <v>151</v>
      </c>
      <c r="Q94" t="s">
        <v>264</v>
      </c>
      <c r="R94" t="s">
        <v>158</v>
      </c>
      <c r="V94" t="s">
        <v>183</v>
      </c>
      <c r="W94" t="s">
        <v>389</v>
      </c>
      <c r="X94" t="s">
        <v>414</v>
      </c>
      <c r="Y94" t="s">
        <v>389</v>
      </c>
      <c r="Z94" t="s">
        <v>414</v>
      </c>
      <c r="AA94" t="s">
        <v>389</v>
      </c>
      <c r="AB94" t="s">
        <v>414</v>
      </c>
      <c r="AC94" t="s">
        <v>148</v>
      </c>
      <c r="AE94" t="s">
        <v>414</v>
      </c>
      <c r="AF94" t="s">
        <v>414</v>
      </c>
      <c r="AG94" t="s">
        <v>414</v>
      </c>
      <c r="AH94" t="s">
        <v>414</v>
      </c>
      <c r="AI94" t="s">
        <v>387</v>
      </c>
      <c r="AJ94" t="s">
        <v>242</v>
      </c>
      <c r="AK94" t="s">
        <v>388</v>
      </c>
      <c r="AL94" t="s">
        <v>414</v>
      </c>
      <c r="AM94" t="s">
        <v>414</v>
      </c>
      <c r="AN94" t="s">
        <v>414</v>
      </c>
      <c r="AP94" t="s">
        <v>414</v>
      </c>
      <c r="AQ94" t="s">
        <v>414</v>
      </c>
      <c r="AR94" s="4" t="s">
        <v>669</v>
      </c>
      <c r="AS94" s="4" t="s">
        <v>670</v>
      </c>
      <c r="AT94" t="s">
        <v>671</v>
      </c>
      <c r="AU94" s="3">
        <v>45864</v>
      </c>
    </row>
    <row r="95" spans="1:47" x14ac:dyDescent="0.25">
      <c r="A95">
        <v>2025</v>
      </c>
      <c r="B95" s="3">
        <v>45748</v>
      </c>
      <c r="C95" s="3">
        <v>45838</v>
      </c>
      <c r="D95" t="s">
        <v>113</v>
      </c>
      <c r="E95" t="s">
        <v>414</v>
      </c>
      <c r="F95" t="s">
        <v>414</v>
      </c>
      <c r="G95" t="s">
        <v>414</v>
      </c>
      <c r="H95" t="s">
        <v>114</v>
      </c>
      <c r="I95" t="s">
        <v>412</v>
      </c>
      <c r="J95">
        <v>1</v>
      </c>
      <c r="K95" t="s">
        <v>414</v>
      </c>
      <c r="L95" t="s">
        <v>116</v>
      </c>
      <c r="M95" t="s">
        <v>414</v>
      </c>
      <c r="N95" t="s">
        <v>504</v>
      </c>
      <c r="O95" t="s">
        <v>119</v>
      </c>
      <c r="P95" t="s">
        <v>151</v>
      </c>
      <c r="Q95" t="s">
        <v>525</v>
      </c>
      <c r="R95" t="s">
        <v>158</v>
      </c>
      <c r="S95" t="s">
        <v>620</v>
      </c>
      <c r="T95">
        <v>0</v>
      </c>
      <c r="U95">
        <v>0</v>
      </c>
      <c r="V95" t="s">
        <v>183</v>
      </c>
      <c r="W95" t="s">
        <v>599</v>
      </c>
      <c r="X95" t="s">
        <v>414</v>
      </c>
      <c r="Y95" t="s">
        <v>599</v>
      </c>
      <c r="Z95" t="s">
        <v>414</v>
      </c>
      <c r="AA95" t="s">
        <v>599</v>
      </c>
      <c r="AB95">
        <v>12</v>
      </c>
      <c r="AC95" t="s">
        <v>119</v>
      </c>
      <c r="AD95">
        <v>39070</v>
      </c>
      <c r="AE95" t="s">
        <v>414</v>
      </c>
      <c r="AF95" t="s">
        <v>414</v>
      </c>
      <c r="AG95" t="s">
        <v>414</v>
      </c>
      <c r="AH95" t="s">
        <v>414</v>
      </c>
      <c r="AI95" t="s">
        <v>414</v>
      </c>
      <c r="AJ95" t="s">
        <v>414</v>
      </c>
      <c r="AK95" t="s">
        <v>414</v>
      </c>
      <c r="AL95" t="s">
        <v>414</v>
      </c>
      <c r="AM95" t="s">
        <v>414</v>
      </c>
      <c r="AN95" t="s">
        <v>414</v>
      </c>
      <c r="AP95" t="s">
        <v>414</v>
      </c>
      <c r="AQ95" t="s">
        <v>414</v>
      </c>
      <c r="AR95" s="4" t="s">
        <v>669</v>
      </c>
      <c r="AS95" s="4" t="s">
        <v>670</v>
      </c>
      <c r="AT95" t="s">
        <v>671</v>
      </c>
      <c r="AU95" s="3">
        <v>45864</v>
      </c>
    </row>
    <row r="96" spans="1:47" x14ac:dyDescent="0.25">
      <c r="A96">
        <v>2025</v>
      </c>
      <c r="B96" s="3">
        <v>45748</v>
      </c>
      <c r="C96" s="3">
        <v>45838</v>
      </c>
      <c r="D96" t="s">
        <v>112</v>
      </c>
      <c r="E96" t="s">
        <v>390</v>
      </c>
      <c r="F96" t="s">
        <v>391</v>
      </c>
      <c r="G96" t="s">
        <v>352</v>
      </c>
      <c r="H96" t="s">
        <v>115</v>
      </c>
      <c r="I96" t="s">
        <v>414</v>
      </c>
      <c r="J96">
        <v>1</v>
      </c>
      <c r="K96" t="s">
        <v>414</v>
      </c>
      <c r="L96" t="s">
        <v>116</v>
      </c>
      <c r="M96" t="s">
        <v>414</v>
      </c>
      <c r="N96" t="s">
        <v>505</v>
      </c>
      <c r="O96" t="s">
        <v>119</v>
      </c>
      <c r="P96" t="s">
        <v>151</v>
      </c>
      <c r="Q96" t="s">
        <v>264</v>
      </c>
      <c r="R96" t="s">
        <v>158</v>
      </c>
      <c r="S96" t="s">
        <v>621</v>
      </c>
      <c r="T96">
        <v>7</v>
      </c>
      <c r="U96">
        <v>0</v>
      </c>
      <c r="V96" t="s">
        <v>183</v>
      </c>
      <c r="W96" t="s">
        <v>634</v>
      </c>
      <c r="X96" t="s">
        <v>414</v>
      </c>
      <c r="Y96" t="s">
        <v>634</v>
      </c>
      <c r="Z96" t="s">
        <v>414</v>
      </c>
      <c r="AA96" t="s">
        <v>634</v>
      </c>
      <c r="AB96">
        <v>12</v>
      </c>
      <c r="AC96" t="s">
        <v>119</v>
      </c>
      <c r="AD96">
        <v>39096</v>
      </c>
      <c r="AE96" t="s">
        <v>414</v>
      </c>
      <c r="AF96" t="s">
        <v>414</v>
      </c>
      <c r="AG96" t="s">
        <v>414</v>
      </c>
      <c r="AH96" t="s">
        <v>414</v>
      </c>
      <c r="AI96" t="s">
        <v>390</v>
      </c>
      <c r="AJ96" t="s">
        <v>391</v>
      </c>
      <c r="AK96" t="s">
        <v>352</v>
      </c>
      <c r="AL96" t="s">
        <v>414</v>
      </c>
      <c r="AM96" t="s">
        <v>414</v>
      </c>
      <c r="AN96" t="s">
        <v>414</v>
      </c>
      <c r="AP96" t="s">
        <v>414</v>
      </c>
      <c r="AQ96" t="s">
        <v>414</v>
      </c>
      <c r="AR96" s="4" t="s">
        <v>669</v>
      </c>
      <c r="AS96" s="4" t="s">
        <v>670</v>
      </c>
      <c r="AT96" t="s">
        <v>671</v>
      </c>
      <c r="AU96" s="3">
        <v>45864</v>
      </c>
    </row>
    <row r="97" spans="1:47" x14ac:dyDescent="0.25">
      <c r="A97">
        <v>2025</v>
      </c>
      <c r="B97" s="3">
        <v>45748</v>
      </c>
      <c r="C97" s="3">
        <v>45838</v>
      </c>
      <c r="D97" t="s">
        <v>112</v>
      </c>
      <c r="E97" t="s">
        <v>392</v>
      </c>
      <c r="F97" t="s">
        <v>340</v>
      </c>
      <c r="G97" t="s">
        <v>345</v>
      </c>
      <c r="H97" t="s">
        <v>115</v>
      </c>
      <c r="I97" t="s">
        <v>414</v>
      </c>
      <c r="J97">
        <v>1</v>
      </c>
      <c r="K97" t="s">
        <v>414</v>
      </c>
      <c r="L97" t="s">
        <v>116</v>
      </c>
      <c r="M97" t="s">
        <v>414</v>
      </c>
      <c r="N97" t="s">
        <v>506</v>
      </c>
      <c r="O97" t="s">
        <v>119</v>
      </c>
      <c r="P97" t="s">
        <v>151</v>
      </c>
      <c r="Q97" t="s">
        <v>264</v>
      </c>
      <c r="R97" t="s">
        <v>177</v>
      </c>
      <c r="S97" t="s">
        <v>622</v>
      </c>
      <c r="T97">
        <v>4</v>
      </c>
      <c r="U97">
        <v>0</v>
      </c>
      <c r="V97" t="s">
        <v>183</v>
      </c>
      <c r="W97" t="s">
        <v>634</v>
      </c>
      <c r="X97" t="s">
        <v>414</v>
      </c>
      <c r="Y97" t="s">
        <v>634</v>
      </c>
      <c r="Z97" t="s">
        <v>414</v>
      </c>
      <c r="AA97" t="s">
        <v>634</v>
      </c>
      <c r="AB97">
        <v>12</v>
      </c>
      <c r="AC97" t="s">
        <v>119</v>
      </c>
      <c r="AD97">
        <v>39074</v>
      </c>
      <c r="AE97" t="s">
        <v>414</v>
      </c>
      <c r="AF97" t="s">
        <v>414</v>
      </c>
      <c r="AG97" t="s">
        <v>414</v>
      </c>
      <c r="AH97" t="s">
        <v>414</v>
      </c>
      <c r="AI97" t="s">
        <v>392</v>
      </c>
      <c r="AJ97" t="s">
        <v>340</v>
      </c>
      <c r="AK97" t="s">
        <v>345</v>
      </c>
      <c r="AL97" t="s">
        <v>414</v>
      </c>
      <c r="AM97" t="s">
        <v>414</v>
      </c>
      <c r="AN97" t="s">
        <v>414</v>
      </c>
      <c r="AP97" t="s">
        <v>414</v>
      </c>
      <c r="AQ97" t="s">
        <v>414</v>
      </c>
      <c r="AR97" s="4" t="s">
        <v>669</v>
      </c>
      <c r="AS97" s="4" t="s">
        <v>670</v>
      </c>
      <c r="AT97" t="s">
        <v>671</v>
      </c>
      <c r="AU97" s="3">
        <v>45864</v>
      </c>
    </row>
    <row r="98" spans="1:47" x14ac:dyDescent="0.25">
      <c r="A98">
        <v>2025</v>
      </c>
      <c r="B98" s="3">
        <v>45748</v>
      </c>
      <c r="C98" s="3">
        <v>45838</v>
      </c>
      <c r="D98" t="s">
        <v>112</v>
      </c>
      <c r="E98" t="s">
        <v>393</v>
      </c>
      <c r="F98" t="s">
        <v>342</v>
      </c>
      <c r="G98" t="s">
        <v>394</v>
      </c>
      <c r="H98" t="s">
        <v>115</v>
      </c>
      <c r="I98" t="s">
        <v>414</v>
      </c>
      <c r="J98">
        <v>1</v>
      </c>
      <c r="K98" t="s">
        <v>414</v>
      </c>
      <c r="L98" t="s">
        <v>116</v>
      </c>
      <c r="M98" t="s">
        <v>414</v>
      </c>
      <c r="N98" t="s">
        <v>507</v>
      </c>
      <c r="O98" t="s">
        <v>119</v>
      </c>
      <c r="P98" t="s">
        <v>151</v>
      </c>
      <c r="Q98" t="s">
        <v>264</v>
      </c>
      <c r="R98" t="s">
        <v>158</v>
      </c>
      <c r="S98" t="s">
        <v>623</v>
      </c>
      <c r="T98">
        <v>0</v>
      </c>
      <c r="U98">
        <v>0</v>
      </c>
      <c r="V98" t="s">
        <v>183</v>
      </c>
      <c r="W98" t="s">
        <v>648</v>
      </c>
      <c r="X98" t="s">
        <v>414</v>
      </c>
      <c r="Y98" t="s">
        <v>648</v>
      </c>
      <c r="Z98" t="s">
        <v>414</v>
      </c>
      <c r="AA98" t="s">
        <v>648</v>
      </c>
      <c r="AB98">
        <v>12</v>
      </c>
      <c r="AC98" t="s">
        <v>119</v>
      </c>
      <c r="AD98">
        <v>40096</v>
      </c>
      <c r="AE98" t="s">
        <v>414</v>
      </c>
      <c r="AF98" t="s">
        <v>414</v>
      </c>
      <c r="AG98" t="s">
        <v>414</v>
      </c>
      <c r="AH98" t="s">
        <v>414</v>
      </c>
      <c r="AI98" t="s">
        <v>393</v>
      </c>
      <c r="AJ98" t="s">
        <v>342</v>
      </c>
      <c r="AK98" t="s">
        <v>394</v>
      </c>
      <c r="AL98" t="s">
        <v>414</v>
      </c>
      <c r="AM98" t="s">
        <v>414</v>
      </c>
      <c r="AN98" t="s">
        <v>414</v>
      </c>
      <c r="AP98" t="s">
        <v>414</v>
      </c>
      <c r="AQ98" t="s">
        <v>414</v>
      </c>
      <c r="AR98" s="4" t="s">
        <v>669</v>
      </c>
      <c r="AS98" s="4" t="s">
        <v>670</v>
      </c>
      <c r="AT98" t="s">
        <v>671</v>
      </c>
      <c r="AU98" s="3">
        <v>45864</v>
      </c>
    </row>
    <row r="99" spans="1:47" x14ac:dyDescent="0.25">
      <c r="A99">
        <v>2025</v>
      </c>
      <c r="B99" s="3">
        <v>45748</v>
      </c>
      <c r="C99" s="3">
        <v>45838</v>
      </c>
      <c r="D99" t="s">
        <v>112</v>
      </c>
      <c r="E99" t="s">
        <v>395</v>
      </c>
      <c r="F99" t="s">
        <v>312</v>
      </c>
      <c r="G99" t="s">
        <v>340</v>
      </c>
      <c r="H99" t="s">
        <v>115</v>
      </c>
      <c r="I99" t="s">
        <v>414</v>
      </c>
      <c r="J99">
        <v>1</v>
      </c>
      <c r="K99" t="s">
        <v>414</v>
      </c>
      <c r="L99" t="s">
        <v>116</v>
      </c>
      <c r="M99" t="s">
        <v>414</v>
      </c>
      <c r="N99" t="s">
        <v>508</v>
      </c>
      <c r="O99" t="s">
        <v>119</v>
      </c>
      <c r="P99" t="s">
        <v>151</v>
      </c>
      <c r="Q99" t="s">
        <v>264</v>
      </c>
      <c r="R99" t="s">
        <v>158</v>
      </c>
      <c r="S99" t="s">
        <v>624</v>
      </c>
      <c r="T99">
        <v>5</v>
      </c>
      <c r="U99">
        <v>0</v>
      </c>
      <c r="V99" t="s">
        <v>183</v>
      </c>
      <c r="W99" t="s">
        <v>634</v>
      </c>
      <c r="X99" t="s">
        <v>414</v>
      </c>
      <c r="Y99" t="s">
        <v>634</v>
      </c>
      <c r="Z99" t="s">
        <v>414</v>
      </c>
      <c r="AA99" t="s">
        <v>634</v>
      </c>
      <c r="AB99">
        <v>12</v>
      </c>
      <c r="AC99" t="s">
        <v>119</v>
      </c>
      <c r="AD99">
        <v>39016</v>
      </c>
      <c r="AE99" t="s">
        <v>414</v>
      </c>
      <c r="AF99" t="s">
        <v>414</v>
      </c>
      <c r="AG99" t="s">
        <v>414</v>
      </c>
      <c r="AH99" t="s">
        <v>414</v>
      </c>
      <c r="AI99" t="s">
        <v>395</v>
      </c>
      <c r="AJ99" t="s">
        <v>312</v>
      </c>
      <c r="AK99" t="s">
        <v>340</v>
      </c>
      <c r="AL99" t="s">
        <v>414</v>
      </c>
      <c r="AM99" t="s">
        <v>414</v>
      </c>
      <c r="AN99" t="s">
        <v>414</v>
      </c>
      <c r="AP99" t="s">
        <v>414</v>
      </c>
      <c r="AQ99" t="s">
        <v>414</v>
      </c>
      <c r="AR99" s="4" t="s">
        <v>669</v>
      </c>
      <c r="AS99" s="4" t="s">
        <v>670</v>
      </c>
      <c r="AT99" t="s">
        <v>671</v>
      </c>
      <c r="AU99" s="3">
        <v>45864</v>
      </c>
    </row>
    <row r="100" spans="1:47" x14ac:dyDescent="0.25">
      <c r="A100">
        <v>2025</v>
      </c>
      <c r="B100" s="3">
        <v>45748</v>
      </c>
      <c r="C100" s="3">
        <v>45838</v>
      </c>
      <c r="D100" t="s">
        <v>113</v>
      </c>
      <c r="E100" t="s">
        <v>414</v>
      </c>
      <c r="F100" t="s">
        <v>414</v>
      </c>
      <c r="G100" t="s">
        <v>414</v>
      </c>
      <c r="H100" t="s">
        <v>114</v>
      </c>
      <c r="I100" t="s">
        <v>396</v>
      </c>
      <c r="J100">
        <v>1</v>
      </c>
      <c r="K100" t="s">
        <v>414</v>
      </c>
      <c r="L100" t="s">
        <v>116</v>
      </c>
      <c r="M100" t="s">
        <v>414</v>
      </c>
      <c r="N100" t="s">
        <v>509</v>
      </c>
      <c r="O100" t="s">
        <v>119</v>
      </c>
      <c r="P100" t="s">
        <v>151</v>
      </c>
      <c r="Q100" t="s">
        <v>522</v>
      </c>
      <c r="R100" t="s">
        <v>158</v>
      </c>
      <c r="S100" t="s">
        <v>625</v>
      </c>
      <c r="T100">
        <v>0</v>
      </c>
      <c r="U100">
        <v>0</v>
      </c>
      <c r="V100" t="s">
        <v>183</v>
      </c>
      <c r="W100" t="s">
        <v>663</v>
      </c>
      <c r="X100" t="s">
        <v>414</v>
      </c>
      <c r="Y100" t="s">
        <v>663</v>
      </c>
      <c r="Z100" t="s">
        <v>414</v>
      </c>
      <c r="AA100" t="s">
        <v>663</v>
      </c>
      <c r="AB100" t="s">
        <v>414</v>
      </c>
      <c r="AC100" t="s">
        <v>148</v>
      </c>
      <c r="AD100">
        <v>5300</v>
      </c>
      <c r="AE100" t="s">
        <v>414</v>
      </c>
      <c r="AF100" t="s">
        <v>414</v>
      </c>
      <c r="AG100" t="s">
        <v>414</v>
      </c>
      <c r="AH100" t="s">
        <v>414</v>
      </c>
      <c r="AI100" t="s">
        <v>414</v>
      </c>
      <c r="AJ100" t="s">
        <v>414</v>
      </c>
      <c r="AK100" t="s">
        <v>414</v>
      </c>
      <c r="AL100" t="s">
        <v>414</v>
      </c>
      <c r="AM100" t="s">
        <v>414</v>
      </c>
      <c r="AN100" t="s">
        <v>414</v>
      </c>
      <c r="AP100" t="s">
        <v>414</v>
      </c>
      <c r="AQ100" t="s">
        <v>414</v>
      </c>
      <c r="AR100" s="4" t="s">
        <v>669</v>
      </c>
      <c r="AS100" s="4" t="s">
        <v>670</v>
      </c>
      <c r="AT100" t="s">
        <v>671</v>
      </c>
      <c r="AU100" s="3">
        <v>45864</v>
      </c>
    </row>
    <row r="101" spans="1:47" x14ac:dyDescent="0.25">
      <c r="A101">
        <v>2025</v>
      </c>
      <c r="B101" s="3">
        <v>45748</v>
      </c>
      <c r="C101" s="3">
        <v>45838</v>
      </c>
      <c r="D101" t="s">
        <v>112</v>
      </c>
      <c r="E101" t="s">
        <v>397</v>
      </c>
      <c r="F101" t="s">
        <v>303</v>
      </c>
      <c r="G101" t="s">
        <v>342</v>
      </c>
      <c r="H101" t="s">
        <v>115</v>
      </c>
      <c r="I101" t="s">
        <v>414</v>
      </c>
      <c r="J101">
        <v>1</v>
      </c>
      <c r="K101" t="s">
        <v>414</v>
      </c>
      <c r="L101" t="s">
        <v>116</v>
      </c>
      <c r="M101" t="s">
        <v>414</v>
      </c>
      <c r="N101" t="s">
        <v>510</v>
      </c>
      <c r="O101" t="s">
        <v>130</v>
      </c>
      <c r="P101" t="s">
        <v>151</v>
      </c>
      <c r="Q101" t="s">
        <v>264</v>
      </c>
      <c r="R101" t="s">
        <v>158</v>
      </c>
      <c r="S101" t="s">
        <v>626</v>
      </c>
      <c r="T101">
        <v>5</v>
      </c>
      <c r="U101">
        <v>0</v>
      </c>
      <c r="V101" t="s">
        <v>183</v>
      </c>
      <c r="W101" t="s">
        <v>664</v>
      </c>
      <c r="X101" t="s">
        <v>414</v>
      </c>
      <c r="Y101" t="s">
        <v>664</v>
      </c>
      <c r="Z101" t="s">
        <v>414</v>
      </c>
      <c r="AA101" t="s">
        <v>664</v>
      </c>
      <c r="AB101">
        <v>12</v>
      </c>
      <c r="AC101" t="s">
        <v>119</v>
      </c>
      <c r="AD101">
        <v>62764</v>
      </c>
      <c r="AE101" t="s">
        <v>414</v>
      </c>
      <c r="AF101" t="s">
        <v>414</v>
      </c>
      <c r="AG101" t="s">
        <v>414</v>
      </c>
      <c r="AH101" t="s">
        <v>414</v>
      </c>
      <c r="AI101" t="s">
        <v>397</v>
      </c>
      <c r="AJ101" t="s">
        <v>303</v>
      </c>
      <c r="AK101" t="s">
        <v>342</v>
      </c>
      <c r="AL101" t="s">
        <v>414</v>
      </c>
      <c r="AM101" t="s">
        <v>414</v>
      </c>
      <c r="AN101" t="s">
        <v>414</v>
      </c>
      <c r="AP101" t="s">
        <v>414</v>
      </c>
      <c r="AQ101" t="s">
        <v>414</v>
      </c>
      <c r="AR101" s="4" t="s">
        <v>669</v>
      </c>
      <c r="AS101" s="4" t="s">
        <v>670</v>
      </c>
      <c r="AT101" t="s">
        <v>671</v>
      </c>
      <c r="AU101" s="3">
        <v>45864</v>
      </c>
    </row>
    <row r="102" spans="1:47" x14ac:dyDescent="0.25">
      <c r="A102">
        <v>2025</v>
      </c>
      <c r="B102" s="3">
        <v>45748</v>
      </c>
      <c r="C102" s="3">
        <v>45838</v>
      </c>
      <c r="D102" t="s">
        <v>112</v>
      </c>
      <c r="E102" t="s">
        <v>398</v>
      </c>
      <c r="F102" t="s">
        <v>399</v>
      </c>
      <c r="G102" t="s">
        <v>336</v>
      </c>
      <c r="H102" t="s">
        <v>114</v>
      </c>
      <c r="I102" t="s">
        <v>414</v>
      </c>
      <c r="J102">
        <v>1</v>
      </c>
      <c r="K102" t="s">
        <v>414</v>
      </c>
      <c r="L102" t="s">
        <v>116</v>
      </c>
      <c r="M102" t="s">
        <v>414</v>
      </c>
      <c r="N102" t="s">
        <v>511</v>
      </c>
      <c r="O102" t="s">
        <v>119</v>
      </c>
      <c r="P102" t="s">
        <v>151</v>
      </c>
      <c r="Q102" t="s">
        <v>264</v>
      </c>
      <c r="R102" t="s">
        <v>158</v>
      </c>
      <c r="S102" t="s">
        <v>627</v>
      </c>
      <c r="T102">
        <v>1</v>
      </c>
      <c r="U102">
        <v>0</v>
      </c>
      <c r="V102" t="s">
        <v>183</v>
      </c>
      <c r="W102" t="s">
        <v>648</v>
      </c>
      <c r="X102" t="s">
        <v>414</v>
      </c>
      <c r="Y102" t="s">
        <v>648</v>
      </c>
      <c r="Z102" t="s">
        <v>414</v>
      </c>
      <c r="AA102" t="s">
        <v>648</v>
      </c>
      <c r="AB102">
        <v>12</v>
      </c>
      <c r="AC102" t="s">
        <v>119</v>
      </c>
      <c r="AD102">
        <v>40080</v>
      </c>
      <c r="AE102" t="s">
        <v>414</v>
      </c>
      <c r="AF102" t="s">
        <v>414</v>
      </c>
      <c r="AG102" t="s">
        <v>414</v>
      </c>
      <c r="AH102" t="s">
        <v>414</v>
      </c>
      <c r="AI102" t="s">
        <v>398</v>
      </c>
      <c r="AJ102" t="s">
        <v>399</v>
      </c>
      <c r="AK102" t="s">
        <v>336</v>
      </c>
      <c r="AL102" t="s">
        <v>414</v>
      </c>
      <c r="AM102" t="s">
        <v>414</v>
      </c>
      <c r="AN102" t="s">
        <v>414</v>
      </c>
      <c r="AP102" t="s">
        <v>414</v>
      </c>
      <c r="AQ102" t="s">
        <v>414</v>
      </c>
      <c r="AR102" s="4" t="s">
        <v>669</v>
      </c>
      <c r="AS102" s="4" t="s">
        <v>670</v>
      </c>
      <c r="AT102" t="s">
        <v>671</v>
      </c>
      <c r="AU102" s="3">
        <v>45864</v>
      </c>
    </row>
    <row r="103" spans="1:47" x14ac:dyDescent="0.25">
      <c r="A103">
        <v>2025</v>
      </c>
      <c r="B103" s="3">
        <v>45748</v>
      </c>
      <c r="C103" s="3">
        <v>45838</v>
      </c>
      <c r="D103" t="s">
        <v>112</v>
      </c>
      <c r="E103" t="s">
        <v>355</v>
      </c>
      <c r="F103" t="s">
        <v>400</v>
      </c>
      <c r="G103" t="s">
        <v>227</v>
      </c>
      <c r="H103" t="s">
        <v>114</v>
      </c>
      <c r="I103" t="s">
        <v>414</v>
      </c>
      <c r="J103">
        <v>1</v>
      </c>
      <c r="K103" t="s">
        <v>414</v>
      </c>
      <c r="L103" t="s">
        <v>116</v>
      </c>
      <c r="M103" t="s">
        <v>414</v>
      </c>
      <c r="N103" t="s">
        <v>512</v>
      </c>
      <c r="O103" t="s">
        <v>119</v>
      </c>
      <c r="P103" t="s">
        <v>151</v>
      </c>
      <c r="Q103" t="s">
        <v>264</v>
      </c>
      <c r="R103" t="s">
        <v>158</v>
      </c>
      <c r="S103" t="s">
        <v>628</v>
      </c>
      <c r="T103">
        <v>1</v>
      </c>
      <c r="U103">
        <v>1</v>
      </c>
      <c r="V103" t="s">
        <v>183</v>
      </c>
      <c r="W103" t="s">
        <v>640</v>
      </c>
      <c r="X103" t="s">
        <v>414</v>
      </c>
      <c r="Y103" t="s">
        <v>640</v>
      </c>
      <c r="Z103" t="s">
        <v>414</v>
      </c>
      <c r="AA103" t="s">
        <v>640</v>
      </c>
      <c r="AB103">
        <v>12</v>
      </c>
      <c r="AC103" t="s">
        <v>119</v>
      </c>
      <c r="AD103">
        <v>39010</v>
      </c>
      <c r="AE103" t="s">
        <v>414</v>
      </c>
      <c r="AF103" t="s">
        <v>414</v>
      </c>
      <c r="AG103" t="s">
        <v>414</v>
      </c>
      <c r="AH103" t="s">
        <v>414</v>
      </c>
      <c r="AI103" t="s">
        <v>355</v>
      </c>
      <c r="AJ103" t="s">
        <v>400</v>
      </c>
      <c r="AK103" t="s">
        <v>227</v>
      </c>
      <c r="AL103" t="s">
        <v>414</v>
      </c>
      <c r="AM103" t="s">
        <v>414</v>
      </c>
      <c r="AN103" t="s">
        <v>414</v>
      </c>
      <c r="AP103" t="s">
        <v>414</v>
      </c>
      <c r="AQ103" t="s">
        <v>414</v>
      </c>
      <c r="AR103" s="4" t="s">
        <v>669</v>
      </c>
      <c r="AS103" s="4" t="s">
        <v>670</v>
      </c>
      <c r="AT103" t="s">
        <v>671</v>
      </c>
      <c r="AU103" s="3">
        <v>45864</v>
      </c>
    </row>
    <row r="104" spans="1:47" x14ac:dyDescent="0.25">
      <c r="A104">
        <v>2025</v>
      </c>
      <c r="B104" s="3">
        <v>45748</v>
      </c>
      <c r="C104" s="3">
        <v>45838</v>
      </c>
      <c r="D104" t="s">
        <v>113</v>
      </c>
      <c r="E104" t="s">
        <v>414</v>
      </c>
      <c r="F104" t="s">
        <v>414</v>
      </c>
      <c r="G104" t="s">
        <v>414</v>
      </c>
      <c r="H104" t="s">
        <v>114</v>
      </c>
      <c r="I104" t="s">
        <v>401</v>
      </c>
      <c r="J104">
        <v>1</v>
      </c>
      <c r="K104" t="s">
        <v>414</v>
      </c>
      <c r="L104" t="s">
        <v>116</v>
      </c>
      <c r="M104" t="s">
        <v>414</v>
      </c>
      <c r="N104" t="s">
        <v>513</v>
      </c>
      <c r="O104" t="s">
        <v>120</v>
      </c>
      <c r="P104" t="s">
        <v>151</v>
      </c>
      <c r="Q104" t="s">
        <v>522</v>
      </c>
      <c r="R104" t="s">
        <v>158</v>
      </c>
      <c r="S104" t="s">
        <v>629</v>
      </c>
      <c r="T104">
        <v>9921</v>
      </c>
      <c r="U104">
        <v>0</v>
      </c>
      <c r="V104" t="s">
        <v>183</v>
      </c>
      <c r="W104" t="s">
        <v>665</v>
      </c>
      <c r="X104" t="s">
        <v>414</v>
      </c>
      <c r="Y104" t="s">
        <v>665</v>
      </c>
      <c r="Z104" t="s">
        <v>414</v>
      </c>
      <c r="AA104" t="s">
        <v>665</v>
      </c>
      <c r="AB104" t="s">
        <v>414</v>
      </c>
      <c r="AC104" t="s">
        <v>120</v>
      </c>
      <c r="AD104">
        <v>72470</v>
      </c>
      <c r="AE104" t="s">
        <v>414</v>
      </c>
      <c r="AF104" t="s">
        <v>414</v>
      </c>
      <c r="AG104" t="s">
        <v>414</v>
      </c>
      <c r="AH104" t="s">
        <v>414</v>
      </c>
      <c r="AI104" t="s">
        <v>414</v>
      </c>
      <c r="AJ104" t="s">
        <v>414</v>
      </c>
      <c r="AK104" t="s">
        <v>414</v>
      </c>
      <c r="AL104" t="s">
        <v>414</v>
      </c>
      <c r="AM104" t="s">
        <v>414</v>
      </c>
      <c r="AN104" t="s">
        <v>414</v>
      </c>
      <c r="AP104" t="s">
        <v>414</v>
      </c>
      <c r="AQ104" t="s">
        <v>414</v>
      </c>
      <c r="AR104" s="4" t="s">
        <v>669</v>
      </c>
      <c r="AS104" s="4" t="s">
        <v>670</v>
      </c>
      <c r="AT104" t="s">
        <v>671</v>
      </c>
      <c r="AU104" s="3">
        <v>45864</v>
      </c>
    </row>
    <row r="105" spans="1:47" x14ac:dyDescent="0.25">
      <c r="A105">
        <v>2025</v>
      </c>
      <c r="B105" s="3">
        <v>45748</v>
      </c>
      <c r="C105" s="3">
        <v>45838</v>
      </c>
      <c r="D105" t="s">
        <v>112</v>
      </c>
      <c r="E105" t="s">
        <v>402</v>
      </c>
      <c r="F105" t="s">
        <v>403</v>
      </c>
      <c r="G105" t="s">
        <v>404</v>
      </c>
      <c r="H105" t="s">
        <v>114</v>
      </c>
      <c r="I105" t="s">
        <v>414</v>
      </c>
      <c r="J105">
        <v>1</v>
      </c>
      <c r="K105" t="s">
        <v>414</v>
      </c>
      <c r="L105" t="s">
        <v>116</v>
      </c>
      <c r="M105" t="s">
        <v>414</v>
      </c>
      <c r="N105" t="s">
        <v>514</v>
      </c>
      <c r="O105" t="s">
        <v>119</v>
      </c>
      <c r="P105" t="s">
        <v>151</v>
      </c>
      <c r="Q105" t="s">
        <v>525</v>
      </c>
      <c r="R105" t="s">
        <v>158</v>
      </c>
      <c r="S105" t="s">
        <v>571</v>
      </c>
      <c r="T105">
        <v>1108</v>
      </c>
      <c r="U105">
        <v>0</v>
      </c>
      <c r="V105" t="s">
        <v>183</v>
      </c>
      <c r="W105" t="s">
        <v>637</v>
      </c>
      <c r="X105" t="s">
        <v>414</v>
      </c>
      <c r="Y105" t="s">
        <v>637</v>
      </c>
      <c r="Z105" t="s">
        <v>414</v>
      </c>
      <c r="AA105" t="s">
        <v>637</v>
      </c>
      <c r="AB105">
        <v>12</v>
      </c>
      <c r="AC105" t="s">
        <v>119</v>
      </c>
      <c r="AD105">
        <v>40664</v>
      </c>
      <c r="AE105" t="s">
        <v>414</v>
      </c>
      <c r="AF105" t="s">
        <v>414</v>
      </c>
      <c r="AG105" t="s">
        <v>414</v>
      </c>
      <c r="AH105" t="s">
        <v>414</v>
      </c>
      <c r="AI105" t="s">
        <v>402</v>
      </c>
      <c r="AJ105" t="s">
        <v>403</v>
      </c>
      <c r="AK105" t="s">
        <v>404</v>
      </c>
      <c r="AL105" t="s">
        <v>414</v>
      </c>
      <c r="AM105" t="s">
        <v>414</v>
      </c>
      <c r="AN105" t="s">
        <v>414</v>
      </c>
      <c r="AP105" t="s">
        <v>414</v>
      </c>
      <c r="AQ105" t="s">
        <v>414</v>
      </c>
      <c r="AR105" s="4" t="s">
        <v>669</v>
      </c>
      <c r="AS105" s="4" t="s">
        <v>670</v>
      </c>
      <c r="AT105" t="s">
        <v>671</v>
      </c>
      <c r="AU105" s="3">
        <v>45864</v>
      </c>
    </row>
    <row r="106" spans="1:47" x14ac:dyDescent="0.25">
      <c r="A106">
        <v>2025</v>
      </c>
      <c r="B106" s="3">
        <v>45748</v>
      </c>
      <c r="C106" s="3">
        <v>45838</v>
      </c>
      <c r="D106" t="s">
        <v>113</v>
      </c>
      <c r="E106" t="s">
        <v>414</v>
      </c>
      <c r="F106" t="s">
        <v>414</v>
      </c>
      <c r="G106" t="s">
        <v>414</v>
      </c>
      <c r="H106" t="s">
        <v>114</v>
      </c>
      <c r="I106" t="s">
        <v>405</v>
      </c>
      <c r="J106">
        <v>1</v>
      </c>
      <c r="K106" t="s">
        <v>414</v>
      </c>
      <c r="L106" t="s">
        <v>116</v>
      </c>
      <c r="M106" t="s">
        <v>414</v>
      </c>
      <c r="N106" t="s">
        <v>515</v>
      </c>
      <c r="O106" t="s">
        <v>146</v>
      </c>
      <c r="P106" t="s">
        <v>151</v>
      </c>
      <c r="Q106" t="s">
        <v>264</v>
      </c>
      <c r="R106" t="s">
        <v>158</v>
      </c>
      <c r="S106" t="s">
        <v>571</v>
      </c>
      <c r="T106">
        <v>670</v>
      </c>
      <c r="U106">
        <v>0</v>
      </c>
      <c r="V106" t="s">
        <v>183</v>
      </c>
      <c r="W106" t="s">
        <v>666</v>
      </c>
      <c r="X106" t="s">
        <v>414</v>
      </c>
      <c r="Y106" t="s">
        <v>666</v>
      </c>
      <c r="Z106" t="s">
        <v>414</v>
      </c>
      <c r="AA106" t="s">
        <v>666</v>
      </c>
      <c r="AB106" t="s">
        <v>414</v>
      </c>
      <c r="AC106" t="s">
        <v>146</v>
      </c>
      <c r="AD106">
        <v>64390</v>
      </c>
      <c r="AE106" t="s">
        <v>414</v>
      </c>
      <c r="AF106" t="s">
        <v>414</v>
      </c>
      <c r="AG106" t="s">
        <v>414</v>
      </c>
      <c r="AH106" t="s">
        <v>414</v>
      </c>
      <c r="AI106" t="s">
        <v>414</v>
      </c>
      <c r="AJ106" t="s">
        <v>414</v>
      </c>
      <c r="AK106" t="s">
        <v>414</v>
      </c>
      <c r="AL106" t="s">
        <v>414</v>
      </c>
      <c r="AM106" t="s">
        <v>414</v>
      </c>
      <c r="AN106" t="s">
        <v>414</v>
      </c>
      <c r="AP106" t="s">
        <v>414</v>
      </c>
      <c r="AQ106" t="s">
        <v>414</v>
      </c>
      <c r="AR106" s="4" t="s">
        <v>669</v>
      </c>
      <c r="AS106" s="4" t="s">
        <v>670</v>
      </c>
      <c r="AT106" t="s">
        <v>671</v>
      </c>
      <c r="AU106" s="3">
        <v>45864</v>
      </c>
    </row>
    <row r="107" spans="1:47" x14ac:dyDescent="0.25">
      <c r="A107">
        <v>2025</v>
      </c>
      <c r="B107" s="3">
        <v>45748</v>
      </c>
      <c r="C107" s="3">
        <v>45838</v>
      </c>
      <c r="D107" t="s">
        <v>113</v>
      </c>
      <c r="E107" t="s">
        <v>414</v>
      </c>
      <c r="F107" t="s">
        <v>414</v>
      </c>
      <c r="G107" t="s">
        <v>414</v>
      </c>
      <c r="H107" t="s">
        <v>114</v>
      </c>
      <c r="I107" t="s">
        <v>406</v>
      </c>
      <c r="J107">
        <v>1</v>
      </c>
      <c r="K107" t="s">
        <v>414</v>
      </c>
      <c r="L107" t="s">
        <v>116</v>
      </c>
      <c r="M107" t="s">
        <v>414</v>
      </c>
      <c r="N107" t="s">
        <v>516</v>
      </c>
      <c r="O107" t="s">
        <v>148</v>
      </c>
      <c r="P107" t="s">
        <v>151</v>
      </c>
      <c r="Q107" t="s">
        <v>264</v>
      </c>
      <c r="R107" t="s">
        <v>158</v>
      </c>
      <c r="S107" t="s">
        <v>630</v>
      </c>
      <c r="T107">
        <v>13</v>
      </c>
      <c r="U107">
        <v>0</v>
      </c>
      <c r="V107" t="s">
        <v>183</v>
      </c>
      <c r="W107" t="s">
        <v>667</v>
      </c>
      <c r="X107" t="s">
        <v>414</v>
      </c>
      <c r="Y107" t="s">
        <v>667</v>
      </c>
      <c r="Z107" t="s">
        <v>414</v>
      </c>
      <c r="AA107" t="s">
        <v>667</v>
      </c>
      <c r="AB107" t="s">
        <v>414</v>
      </c>
      <c r="AC107" t="s">
        <v>148</v>
      </c>
      <c r="AD107">
        <v>11580</v>
      </c>
      <c r="AE107" t="s">
        <v>414</v>
      </c>
      <c r="AF107" t="s">
        <v>414</v>
      </c>
      <c r="AG107" t="s">
        <v>414</v>
      </c>
      <c r="AH107" t="s">
        <v>414</v>
      </c>
      <c r="AI107" t="s">
        <v>414</v>
      </c>
      <c r="AJ107" t="s">
        <v>414</v>
      </c>
      <c r="AK107" t="s">
        <v>414</v>
      </c>
      <c r="AL107" t="s">
        <v>414</v>
      </c>
      <c r="AM107" t="s">
        <v>414</v>
      </c>
      <c r="AN107" t="s">
        <v>414</v>
      </c>
      <c r="AP107" t="s">
        <v>414</v>
      </c>
      <c r="AQ107" t="s">
        <v>414</v>
      </c>
      <c r="AR107" s="4" t="s">
        <v>669</v>
      </c>
      <c r="AS107" s="4" t="s">
        <v>670</v>
      </c>
      <c r="AT107" t="s">
        <v>671</v>
      </c>
      <c r="AU107" s="3">
        <v>45864</v>
      </c>
    </row>
    <row r="108" spans="1:47" x14ac:dyDescent="0.25">
      <c r="A108">
        <v>2025</v>
      </c>
      <c r="B108" s="3">
        <v>45748</v>
      </c>
      <c r="C108" s="3">
        <v>45838</v>
      </c>
      <c r="D108" t="s">
        <v>113</v>
      </c>
      <c r="E108" t="s">
        <v>414</v>
      </c>
      <c r="F108" t="s">
        <v>414</v>
      </c>
      <c r="G108" t="s">
        <v>414</v>
      </c>
      <c r="H108" t="s">
        <v>114</v>
      </c>
      <c r="I108" t="s">
        <v>413</v>
      </c>
      <c r="J108">
        <v>1</v>
      </c>
      <c r="K108" t="s">
        <v>414</v>
      </c>
      <c r="L108" t="s">
        <v>116</v>
      </c>
      <c r="M108" t="s">
        <v>414</v>
      </c>
      <c r="N108" t="s">
        <v>517</v>
      </c>
      <c r="O108" t="s">
        <v>148</v>
      </c>
      <c r="P108" t="s">
        <v>151</v>
      </c>
      <c r="Q108" t="s">
        <v>264</v>
      </c>
      <c r="R108" t="s">
        <v>158</v>
      </c>
      <c r="S108" t="s">
        <v>586</v>
      </c>
      <c r="T108">
        <v>0</v>
      </c>
      <c r="U108">
        <v>0</v>
      </c>
      <c r="V108" t="s">
        <v>183</v>
      </c>
      <c r="W108" t="s">
        <v>668</v>
      </c>
      <c r="X108" t="s">
        <v>414</v>
      </c>
      <c r="Y108" t="s">
        <v>668</v>
      </c>
      <c r="Z108" t="s">
        <v>414</v>
      </c>
      <c r="AA108" t="s">
        <v>668</v>
      </c>
      <c r="AB108" t="s">
        <v>414</v>
      </c>
      <c r="AC108" t="s">
        <v>148</v>
      </c>
      <c r="AD108">
        <v>54010</v>
      </c>
      <c r="AE108" t="s">
        <v>414</v>
      </c>
      <c r="AF108" t="s">
        <v>414</v>
      </c>
      <c r="AG108" t="s">
        <v>414</v>
      </c>
      <c r="AH108" t="s">
        <v>414</v>
      </c>
      <c r="AI108" t="s">
        <v>414</v>
      </c>
      <c r="AJ108" t="s">
        <v>414</v>
      </c>
      <c r="AK108" t="s">
        <v>414</v>
      </c>
      <c r="AL108" t="s">
        <v>414</v>
      </c>
      <c r="AM108" t="s">
        <v>414</v>
      </c>
      <c r="AN108" t="s">
        <v>414</v>
      </c>
      <c r="AP108" t="s">
        <v>414</v>
      </c>
      <c r="AQ108" t="s">
        <v>414</v>
      </c>
      <c r="AR108" s="4" t="s">
        <v>669</v>
      </c>
      <c r="AS108" s="4" t="s">
        <v>670</v>
      </c>
      <c r="AT108" t="s">
        <v>671</v>
      </c>
      <c r="AU108" s="3">
        <v>45864</v>
      </c>
    </row>
    <row r="109" spans="1:47" x14ac:dyDescent="0.25">
      <c r="A109">
        <v>2025</v>
      </c>
      <c r="B109" s="3">
        <v>45748</v>
      </c>
      <c r="C109" s="3">
        <v>45838</v>
      </c>
      <c r="D109" t="s">
        <v>113</v>
      </c>
      <c r="E109" t="s">
        <v>414</v>
      </c>
      <c r="F109" t="s">
        <v>414</v>
      </c>
      <c r="G109" t="s">
        <v>414</v>
      </c>
      <c r="H109" t="s">
        <v>114</v>
      </c>
      <c r="I109" t="s">
        <v>407</v>
      </c>
      <c r="J109">
        <v>1</v>
      </c>
      <c r="K109" t="s">
        <v>414</v>
      </c>
      <c r="L109" t="s">
        <v>116</v>
      </c>
      <c r="M109" t="s">
        <v>414</v>
      </c>
      <c r="N109" t="s">
        <v>518</v>
      </c>
      <c r="O109" t="s">
        <v>148</v>
      </c>
      <c r="P109" t="s">
        <v>151</v>
      </c>
      <c r="Q109" t="s">
        <v>555</v>
      </c>
      <c r="R109" t="s">
        <v>158</v>
      </c>
      <c r="S109" t="s">
        <v>631</v>
      </c>
      <c r="T109">
        <v>46</v>
      </c>
      <c r="U109">
        <v>0</v>
      </c>
      <c r="V109" t="s">
        <v>183</v>
      </c>
      <c r="W109" t="s">
        <v>663</v>
      </c>
      <c r="X109" t="s">
        <v>414</v>
      </c>
      <c r="Y109" t="s">
        <v>663</v>
      </c>
      <c r="Z109" t="s">
        <v>414</v>
      </c>
      <c r="AA109" t="s">
        <v>663</v>
      </c>
      <c r="AB109" t="s">
        <v>414</v>
      </c>
      <c r="AC109" t="s">
        <v>148</v>
      </c>
      <c r="AD109">
        <v>4030</v>
      </c>
      <c r="AE109" t="s">
        <v>414</v>
      </c>
      <c r="AF109" t="s">
        <v>414</v>
      </c>
      <c r="AG109" t="s">
        <v>414</v>
      </c>
      <c r="AH109" t="s">
        <v>414</v>
      </c>
      <c r="AI109" t="s">
        <v>414</v>
      </c>
      <c r="AJ109" t="s">
        <v>414</v>
      </c>
      <c r="AK109" t="s">
        <v>414</v>
      </c>
      <c r="AL109" t="s">
        <v>414</v>
      </c>
      <c r="AM109" t="s">
        <v>414</v>
      </c>
      <c r="AN109" t="s">
        <v>414</v>
      </c>
      <c r="AP109" t="s">
        <v>414</v>
      </c>
      <c r="AQ109" t="s">
        <v>414</v>
      </c>
      <c r="AR109" s="4" t="s">
        <v>669</v>
      </c>
      <c r="AS109" s="4" t="s">
        <v>670</v>
      </c>
      <c r="AT109" t="s">
        <v>671</v>
      </c>
      <c r="AU109" s="3">
        <v>45864</v>
      </c>
    </row>
    <row r="110" spans="1:47" x14ac:dyDescent="0.25">
      <c r="A110">
        <v>2025</v>
      </c>
      <c r="B110" s="3">
        <v>45748</v>
      </c>
      <c r="C110" s="3">
        <v>45838</v>
      </c>
      <c r="D110" t="s">
        <v>112</v>
      </c>
      <c r="E110" t="s">
        <v>408</v>
      </c>
      <c r="F110" t="s">
        <v>357</v>
      </c>
      <c r="G110" t="s">
        <v>409</v>
      </c>
      <c r="H110" t="s">
        <v>114</v>
      </c>
      <c r="I110" t="s">
        <v>414</v>
      </c>
      <c r="J110">
        <v>1</v>
      </c>
      <c r="K110" t="s">
        <v>414</v>
      </c>
      <c r="L110" t="s">
        <v>116</v>
      </c>
      <c r="M110" t="s">
        <v>414</v>
      </c>
      <c r="N110" t="s">
        <v>519</v>
      </c>
      <c r="O110" t="s">
        <v>119</v>
      </c>
      <c r="P110" t="s">
        <v>151</v>
      </c>
      <c r="Q110" t="s">
        <v>264</v>
      </c>
      <c r="R110" t="s">
        <v>158</v>
      </c>
      <c r="S110" t="s">
        <v>632</v>
      </c>
      <c r="T110">
        <v>50</v>
      </c>
      <c r="U110">
        <v>0</v>
      </c>
      <c r="V110" t="s">
        <v>183</v>
      </c>
      <c r="W110" t="s">
        <v>648</v>
      </c>
      <c r="X110" t="s">
        <v>414</v>
      </c>
      <c r="Y110" t="s">
        <v>648</v>
      </c>
      <c r="Z110" t="s">
        <v>414</v>
      </c>
      <c r="AA110" t="s">
        <v>648</v>
      </c>
      <c r="AB110">
        <v>12</v>
      </c>
      <c r="AC110" t="s">
        <v>119</v>
      </c>
      <c r="AD110">
        <v>40080</v>
      </c>
      <c r="AE110" t="s">
        <v>414</v>
      </c>
      <c r="AF110" t="s">
        <v>414</v>
      </c>
      <c r="AG110" t="s">
        <v>414</v>
      </c>
      <c r="AH110" t="s">
        <v>414</v>
      </c>
      <c r="AI110" t="s">
        <v>408</v>
      </c>
      <c r="AJ110" t="s">
        <v>357</v>
      </c>
      <c r="AK110" t="s">
        <v>409</v>
      </c>
      <c r="AL110" t="s">
        <v>414</v>
      </c>
      <c r="AM110" t="s">
        <v>414</v>
      </c>
      <c r="AN110" t="s">
        <v>414</v>
      </c>
      <c r="AP110" t="s">
        <v>414</v>
      </c>
      <c r="AQ110" t="s">
        <v>414</v>
      </c>
      <c r="AR110" s="4" t="s">
        <v>669</v>
      </c>
      <c r="AS110" s="4" t="s">
        <v>670</v>
      </c>
      <c r="AT110" t="s">
        <v>671</v>
      </c>
      <c r="AU110" s="3">
        <v>45864</v>
      </c>
    </row>
    <row r="111" spans="1:47" x14ac:dyDescent="0.25">
      <c r="A111">
        <v>2025</v>
      </c>
      <c r="B111" s="3">
        <v>45748</v>
      </c>
      <c r="C111" s="3">
        <v>45838</v>
      </c>
      <c r="D111" t="s">
        <v>112</v>
      </c>
      <c r="E111" t="s">
        <v>410</v>
      </c>
      <c r="F111" t="s">
        <v>224</v>
      </c>
      <c r="G111" t="s">
        <v>224</v>
      </c>
      <c r="H111" t="s">
        <v>114</v>
      </c>
      <c r="I111" t="s">
        <v>414</v>
      </c>
      <c r="J111">
        <v>1</v>
      </c>
      <c r="K111" t="s">
        <v>414</v>
      </c>
      <c r="L111" t="s">
        <v>116</v>
      </c>
      <c r="M111" t="s">
        <v>414</v>
      </c>
      <c r="N111" t="s">
        <v>520</v>
      </c>
      <c r="O111" t="s">
        <v>119</v>
      </c>
      <c r="P111" t="s">
        <v>151</v>
      </c>
      <c r="Q111" t="s">
        <v>264</v>
      </c>
      <c r="R111" t="s">
        <v>158</v>
      </c>
      <c r="S111" t="s">
        <v>633</v>
      </c>
      <c r="T111">
        <v>100</v>
      </c>
      <c r="U111">
        <v>5</v>
      </c>
      <c r="V111" t="s">
        <v>183</v>
      </c>
      <c r="W111" t="s">
        <v>648</v>
      </c>
      <c r="X111" t="s">
        <v>414</v>
      </c>
      <c r="Y111" t="s">
        <v>648</v>
      </c>
      <c r="Z111" t="s">
        <v>414</v>
      </c>
      <c r="AA111" t="s">
        <v>648</v>
      </c>
      <c r="AB111">
        <v>12</v>
      </c>
      <c r="AC111" t="s">
        <v>119</v>
      </c>
      <c r="AD111">
        <v>40080</v>
      </c>
      <c r="AE111" t="s">
        <v>414</v>
      </c>
      <c r="AF111" t="s">
        <v>414</v>
      </c>
      <c r="AG111" t="s">
        <v>414</v>
      </c>
      <c r="AH111" t="s">
        <v>414</v>
      </c>
      <c r="AI111" t="s">
        <v>410</v>
      </c>
      <c r="AJ111" t="s">
        <v>224</v>
      </c>
      <c r="AK111" t="s">
        <v>224</v>
      </c>
      <c r="AL111" t="s">
        <v>414</v>
      </c>
      <c r="AM111" t="s">
        <v>414</v>
      </c>
      <c r="AN111" t="s">
        <v>414</v>
      </c>
      <c r="AP111" t="s">
        <v>414</v>
      </c>
      <c r="AQ111" t="s">
        <v>414</v>
      </c>
      <c r="AR111" s="4" t="s">
        <v>669</v>
      </c>
      <c r="AS111" s="4" t="s">
        <v>670</v>
      </c>
      <c r="AT111" t="s">
        <v>671</v>
      </c>
      <c r="AU111" s="3">
        <v>45864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L8:L201">
      <formula1>Hidden_311</formula1>
    </dataValidation>
    <dataValidation type="list" allowBlank="1" showErrorMessage="1" sqref="O8:O201">
      <formula1>Hidden_414</formula1>
    </dataValidation>
    <dataValidation type="list" allowBlank="1" showErrorMessage="1" sqref="P8:P201">
      <formula1>Hidden_515</formula1>
    </dataValidation>
    <dataValidation type="list" allowBlank="1" showErrorMessage="1" sqref="R8:R201">
      <formula1>Hidden_617</formula1>
    </dataValidation>
    <dataValidation type="list" allowBlank="1" showErrorMessage="1" sqref="V8:V201">
      <formula1>Hidden_721</formula1>
    </dataValidation>
    <dataValidation type="list" allowBlank="1" showErrorMessage="1" sqref="AC8:AC201">
      <formula1>Hidden_828</formula1>
    </dataValidation>
  </dataValidations>
  <hyperlinks>
    <hyperlink ref="AR8" r:id="rId1"/>
    <hyperlink ref="AR9" r:id="rId2"/>
    <hyperlink ref="AR10" r:id="rId3"/>
    <hyperlink ref="AR11:AR111" r:id="rId4" display="https://coyucadecatalan.gob.mx/wp-content/uploads/2025/07/PADRON-DE-PROVEEDORES-2do.-Trimestre-2025.pdf"/>
    <hyperlink ref="AS8" r:id="rId5"/>
    <hyperlink ref="AS9:AS111" r:id="rId6" display="https://directoriosancionados.funcionpublica.gob.mx/SanFicTec/jsp/Ficha_Tecnica/SancionadosN.htm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t="s">
        <v>416</v>
      </c>
      <c r="C4" t="s">
        <v>416</v>
      </c>
      <c r="D4" t="s">
        <v>416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Tabla_590285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Contador</cp:lastModifiedBy>
  <dcterms:created xsi:type="dcterms:W3CDTF">2025-07-24T00:34:40Z</dcterms:created>
  <dcterms:modified xsi:type="dcterms:W3CDTF">2025-07-28T17:08:57Z</dcterms:modified>
</cp:coreProperties>
</file>