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ABRIL-JUNIO 20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<sst xmlns="http://schemas.openxmlformats.org/spreadsheetml/2006/main" count="60" uniqueCount="48">
  <si>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</si>
  <si>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</si>
  <si>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</si>
  <si>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</si>
  <si>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</si>
  <si>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</si>
  <si>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</si>
  <si>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</si>
  <si>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</si>
  <si>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</si>
  <si>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</si>
  <si>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</si>
  <si>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</si>
  <si>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</si>
  <si>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</si>
  <si>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</si>
  <si>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</si>
  <si>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</si>
  <si>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</si>
  <si>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</si>
  <si>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</si>
  <si>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</si>
  <si>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</si>
  <si>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</si>
  <si>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</si>
  <si>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</si>
  <si>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</si>
  <si>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</si>
  <si>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</si>
  <si>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</si>
  <si>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</si>
  <si>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</si>
  <si>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</si>
  <si>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</si>
  <si>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</si>
  <si>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</si>
  <si>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</si>
  <si>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general</t>
  </si>
  <si>
    <t>Decrerto numero 225</t>
  </si>
  <si>
    <t xml:space="preserve">Instalacion del comité de planeacion para el desarrollo municipal </t>
  </si>
  <si>
    <t>Gaseta Municipal 2025-2027</t>
  </si>
  <si>
    <t>Conmemoracion del CL aniversario de Coyuca de Catalan</t>
  </si>
  <si>
    <t>Reglamento de Trasparencia y acceso a la informacion publica 2025-2027</t>
  </si>
  <si>
    <t>https://coyucadecatalan.gob.mx/2025/07/11/sesion-ordinaria-2-de-abril-del-2025/</t>
  </si>
  <si>
    <t>https://coyucadecatalan.gob.mx/2025/07/11/sesion-extraordinaria-28-de-mayo-2025/</t>
  </si>
  <si>
    <t>https://coyucadecatalan.gob.mx/2025/07/11/sesion-solemne-31-de-mayo-2025/</t>
  </si>
  <si>
    <t>https://coyucadecatalan.gob.mx/2025/07/11/sesion-extraordinaria-19-de-junio-2025/</t>
  </si>
  <si>
    <t>https://coyucadecatalan.gob.mx/2025/07/11/fondo-para-infraestructura-social-municipal-faismun/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</si>
</sst>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2025/07/11/fondo-para-infraestructura-social-municipal-faismun/" TargetMode="External"/><Relationship Id="rId2" Type="http://schemas.openxmlformats.org/officeDocument/2006/relationships/hyperlink" Target="https://coyucadecatalan.gob.mx/2025/07/11/sesion-extraordinaria-19-de-junio-2025/" TargetMode="External"/><Relationship Id="rId1" Type="http://schemas.openxmlformats.org/officeDocument/2006/relationships/hyperlink" Target="https://coyucadecatalan.gob.mx/2025/07/11/sesion-ordinaria-2-de-abril-del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G2" workbookViewId="0">
      <selection activeCell="H8" sqref="H8: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s="2">
        <v>45749</v>
      </c>
      <c r="F8" t="s">
        <v>38</v>
      </c>
      <c r="G8" s="3" t="s">
        <v>43</v>
      </c>
      <c r="H8" t="s">
        <v>37</v>
      </c>
      <c r="I8" s="2">
        <v>45850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s="2">
        <v>45757</v>
      </c>
      <c r="F9" t="s">
        <v>39</v>
      </c>
      <c r="G9" s="3" t="s">
        <v>47</v>
      </c>
      <c r="H9" t="s">
        <v>37</v>
      </c>
      <c r="I9" s="2">
        <v>45850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s="2">
        <v>45803</v>
      </c>
      <c r="F10" t="s">
        <v>40</v>
      </c>
      <c r="G10" s="3" t="s">
        <v>44</v>
      </c>
      <c r="H10" t="s">
        <v>37</v>
      </c>
      <c r="I10" s="2">
        <v>45850</v>
      </c>
    </row>
    <row r="11" spans="1:10" x14ac:dyDescent="0.25">
      <c r="A11">
        <v>2025</v>
      </c>
      <c r="B11" s="2">
        <v>45748</v>
      </c>
      <c r="C11" s="2">
        <v>45838</v>
      </c>
      <c r="D11" t="s">
        <v>36</v>
      </c>
      <c r="E11" s="2">
        <v>45808</v>
      </c>
      <c r="F11" t="s">
        <v>41</v>
      </c>
      <c r="G11" s="3" t="s">
        <v>45</v>
      </c>
      <c r="H11" t="s">
        <v>37</v>
      </c>
      <c r="I11" s="2">
        <v>45850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s="2">
        <v>45827</v>
      </c>
      <c r="F12" t="s">
        <v>42</v>
      </c>
      <c r="G12" s="3" t="s">
        <v>46</v>
      </c>
      <c r="H12" t="s">
        <v>37</v>
      </c>
      <c r="I12" s="2">
        <v>45850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12" r:id="rId2"/>
    <hyperlink ref="G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2025-07-06T22:24:49Z</dcterms:created>
  <dcterms:modified xsi:type="dcterms:W3CDTF">2025-07-13T05:36:45Z</dcterms:modified>
</cp:coreProperties>
</file>