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wnloads\"/>
    </mc:Choice>
  </mc:AlternateContent>
  <bookViews>
    <workbookView xWindow="0" yWindow="0" windowWidth="20490" windowHeight="7455" firstSheet="10"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<sst xmlns="http://schemas.openxmlformats.org/spreadsheetml/2006/main" count="783" uniqueCount="319">
  <si>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</si>
  <si>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</si>
  <si>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</si>
  <si>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</si>
  <si>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</si>
  <si>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</si>
  <si>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</si>
  <si>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</si>
  <si>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</si>
  <si>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</si>
  <si>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</si>
  <si>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</si>
  <si>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</si>
  <si>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</si>
  <si>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</si>
  <si>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</si>
  <si>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</si>
  <si>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</si>
  <si>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</si>
  <si>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</si>
  <si>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</si>
  <si>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</si>
  <si>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</si>
  <si>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</si>
  <si>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</si>
  <si>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</si>
  <si>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</si>
  <si>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</si>
  <si>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</si>
  <si>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</si>
  <si>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</si>
  <si>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</si>
  <si>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</si>
  <si>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</si>
  <si>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</si>
  <si>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</si>
  <si>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</si>
  <si>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</si>
  <si>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</si>
  <si>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</si>
  <si>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</si>
  <si>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</si>
  <si>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</si>
  <si>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</si>
  <si>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</si>
  <si>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</si>
  <si>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</si>
  <si>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</si>
  <si>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</si>
  <si>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</si>
  <si>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</si>
  <si>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</si>
  <si>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</si>
  <si>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</si>
  <si>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</si>
  <si>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</si>
  <si>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</si>
  <si>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</si>
  <si>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</si>
  <si>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</si>
  <si>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</si>
  <si>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</si>
  <si>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</si>
  <si>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</si>
  <si>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</si>
  <si>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</si>
  <si>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</si>
  <si>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</si>
  <si>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</si>
  <si>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</si>
  <si>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</si>
  <si>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</si>
  <si>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</si>
  <si>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</si>
  <si>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</si>
  <si>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</si>
  <si>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</si>
  <si>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</si>
  <si>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</si>
  <si>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</si>
  <si>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</si>
  <si>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</si>
  <si>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</si>
  <si>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</si>
  <si>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</si>
  <si>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</si>
  <si>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</si>
  <si>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</si>
  <si>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</si>
  <si>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</si>
  <si>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</si>
  <si>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</si>
  <si>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</si>
  <si>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</si>
  <si>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</si>
  <si>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</si>
  <si>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</si>
  <si>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</si>
  <si>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</si>
  <si>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</si>
  <si>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</si>
  <si>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</si>
  <si>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</si>
  <si>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</si>
  <si>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</si>
  <si>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</si>
  <si>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</si>
  <si>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</si>
  <si>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</si>
  <si>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</si>
  <si>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</si>
  <si>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</si>
  <si>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</si>
  <si>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</si>
  <si>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</si>
  <si>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</si>
  <si>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</si>
  <si>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</si>
  <si>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</si>
  <si>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</si>
  <si>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</si>
  <si>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</si>
  <si>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</si>
  <si>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</si>
  <si>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</si>
  <si>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</si>
  <si>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</si>
  <si>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</si>
  <si>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</si>
  <si>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</si>
  <si>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</si>
  <si>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</si>
  <si>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</si>
  <si>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</si>
  <si>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</si>
  <si>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</si>
  <si>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</si>
  <si>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</si>
  <si>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</si>
  <si>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</si>
  <si>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</si>
  <si>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</si>
  <si>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</si>
  <si>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</si>
  <si>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</si>
  <si>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</si>
  <si>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</si>
  <si>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</si>
  <si>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</si>
  <si>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</si>
  <si>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</si>
  <si>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</si>
  <si>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</si>
  <si>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</si>
  <si>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</si>
  <si>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</si>
  <si>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</si>
  <si>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</si>
  <si>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</si>
  <si>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</si>
  <si>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</si>
  <si>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</si>
  <si>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</si>
  <si>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</si>
  <si>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</si>
  <si>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</si>
  <si>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</si>
  <si>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</si>
  <si>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</si>
  <si>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</si>
  <si>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</si>
  <si>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</si>
  <si>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</si>
  <si>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</si>
  <si>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</si>
  <si>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</si>
  <si>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</si>
  <si>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</si>
  <si>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</si>
  <si>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</si>
  <si>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</si>
  <si>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</si>
  <si>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</si>
  <si>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</si>
  <si>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</si>
  <si>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</si>
  <si>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</si>
  <si>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</si>
  <si>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</si>
  <si>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</si>
  <si>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</si>
  <si>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</si>
  <si>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</si>
  <si>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</si>
  <si>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</si>
  <si>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</si>
  <si>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</si>
  <si>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</si>
  <si>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</si>
  <si>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</si>
  <si>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</si>
  <si>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</si>
  <si>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</si>
  <si>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</si>
  <si>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</si>
  <si>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</si>
  <si>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</si>
  <si>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</si>
  <si>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</si>
  <si>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</si>
  <si>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</si>
  <si>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</si>
  <si>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</si>
  <si>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</si>
  <si>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</si>
  <si>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</si>
  <si>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</si>
  <si>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</si>
  <si>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</si>
  <si>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</si>
  <si>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</si>
  <si>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</si>
  <si>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</si>
  <si>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</si>
  <si>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</si>
  <si>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</si>
  <si>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</si>
  <si>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</si>
  <si>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</si>
  <si>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</si>
  <si>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</si>
  <si>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</si>
  <si>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</si>
  <si>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</si>
  <si>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</si>
  <si>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</si>
  <si>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</si>
  <si>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</si>
  <si>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</si>
  <si>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</si>
  <si>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</si>
  <si>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</si>
  <si>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</si>
  <si>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</si>
  <si>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</si>
  <si>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</si>
  <si>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</si>
  <si>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</si>
  <si>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</si>
  <si>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</si>
  <si>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</si>
  <si>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</si>
  <si>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</si>
  <si>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</si>
  <si>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</si>
  <si>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</si>
  <si>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</si>
  <si>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</si>
  <si>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</si>
  <si>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</si>
  <si>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</si>
  <si>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</si>
  <si>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</si>
  <si>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pago predial </t>
  </si>
  <si>
    <t>forma 3dcc</t>
  </si>
  <si>
    <t>constancia de no adeudo</t>
  </si>
  <si>
    <t>isai impuesto sobre adquisicion de bien inmueble</t>
  </si>
  <si>
    <t>deslinde catastral</t>
  </si>
  <si>
    <t>certificado catastral</t>
  </si>
  <si>
    <t>constacia de no propiedad</t>
  </si>
  <si>
    <t>alta catastral</t>
  </si>
  <si>
    <t>traslado de dominio</t>
  </si>
  <si>
    <t>contribuyente del padron</t>
  </si>
  <si>
    <t>persona fisica</t>
  </si>
  <si>
    <t>pago predial y servicios catastrales</t>
  </si>
  <si>
    <t>pago para realizar alta o traslado</t>
  </si>
  <si>
    <t>pago para comprobar que esta al corriente</t>
  </si>
  <si>
    <t>es un valor fiscal de un bien inmueble</t>
  </si>
  <si>
    <t>para actualizar del predio</t>
  </si>
  <si>
    <t>para certificar el nombre del contribuyente</t>
  </si>
  <si>
    <t>para comprobar que no esta registrado en esta institucion</t>
  </si>
  <si>
    <t>formalizar su documentacion que acredite su propiedad</t>
  </si>
  <si>
    <t>actualizar la documentacion del nuevo propietario</t>
  </si>
  <si>
    <t>presencial</t>
  </si>
  <si>
    <t>recibo del ultimo pago y curp</t>
  </si>
  <si>
    <t>curp</t>
  </si>
  <si>
    <t>escritura publica o contrato privado</t>
  </si>
  <si>
    <t>presupuesto para pasar a caja</t>
  </si>
  <si>
    <t>https://coyucadecatalan.gob.mx/2024/02/13/servicios-ofrecidos-2024/</t>
  </si>
  <si>
    <t>10 minutos</t>
  </si>
  <si>
    <t>5 minutos</t>
  </si>
  <si>
    <t>2 dias</t>
  </si>
  <si>
    <t>1 dias</t>
  </si>
  <si>
    <t>1 semana</t>
  </si>
  <si>
    <t>verificacion de documentacion</t>
  </si>
  <si>
    <t>gratuito</t>
  </si>
  <si>
    <t>ley numero 073 de ingresos del municipio de coyuca de catalan, guerrero para el ejercicio fiscal 2024</t>
  </si>
  <si>
    <t>caja de tesoreria municipal</t>
  </si>
  <si>
    <t>articulo 6° de la ley  municipal</t>
  </si>
  <si>
    <t>articulo 59° de la ley municipal</t>
  </si>
  <si>
    <t>articulo 32° de la ley municipal</t>
  </si>
  <si>
    <t>articulo 7° de la ley municipal</t>
  </si>
  <si>
    <t>articulo 6°, 7°, 9°, 59°, 32° de la ley municipal</t>
  </si>
  <si>
    <t>se aplica recargos por morasidad</t>
  </si>
  <si>
    <t>ninguno</t>
  </si>
  <si>
    <t>factura de pago</t>
  </si>
  <si>
    <t>ninguna</t>
  </si>
  <si>
    <t>https://conamer.gob.mx/transparencia/Default.aspx?id=144</t>
  </si>
  <si>
    <t>catastro e impuesto predial</t>
  </si>
  <si>
    <t>cuauhtemoc</t>
  </si>
  <si>
    <t>sin numero</t>
  </si>
  <si>
    <t xml:space="preserve">sin numero </t>
  </si>
  <si>
    <t>centro</t>
  </si>
  <si>
    <t>coyuca de catalan</t>
  </si>
  <si>
    <t>767 67 5 20 18</t>
  </si>
  <si>
    <t>catastro_coyuca18@hotmail.com</t>
  </si>
  <si>
    <t>Lunes a Viernes de 9:00 a.m. a 3:00 p.m.</t>
  </si>
  <si>
    <t xml:space="preserve">coyuca de catalan </t>
  </si>
  <si>
    <t>cuahutemoc</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</si>
</sst>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xf numFmtId="0" fontId="0" fillId="0" borderId="0" xfId="0"/>
    <xf numFmtId="0" fontId="0" fillId="0" borderId="0" xfId="0" applyAlignment="1">
      <alignment horizontal="center"/>
    </xf>
    <xf numFmtId="0" fontId="0" fillId="0" borderId="0" xfId="0"/>
    <xf numFmtId="0" fontId="0" fillId="0" borderId="0" xfId="0" applyAlignment="1">
      <alignment horizontal="center"/>
    </xf>
    <xf numFmtId="0" fontId="5" fillId="0" borderId="0" xfId="1" applyFont="1" applyFill="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3" fillId="0" borderId="0" xfId="2" applyAlignment="1">
      <alignment horizontal="center"/>
    </xf>
    <xf numFmtId="0" fontId="0" fillId="0" borderId="0" xfId="0" applyAlignment="1">
      <alignment horizontal="center"/>
    </xf>
    <xf numFmtId="0" fontId="0" fillId="0" borderId="0" xfId="2" applyFont="1" applyAlignment="1">
      <alignment horizontal="center"/>
    </xf>
    <xf numFmtId="0" fontId="3" fillId="0" borderId="0" xfId="2" applyAlignment="1">
      <alignment horizontal="center"/>
    </xf>
    <xf numFmtId="0" fontId="3" fillId="0" borderId="0" xfId="2" applyAlignment="1">
      <alignment horizontal="center"/>
    </xf>
    <xf numFmtId="0" fontId="3" fillId="0" borderId="0" xfId="2" applyAlignment="1">
      <alignment horizontal="center"/>
    </xf>
    <xf numFmtId="0" fontId="3" fillId="0" borderId="0" xfId="2" applyAlignment="1">
      <alignment horizontal="center"/>
    </xf>
    <xf numFmtId="0" fontId="3" fillId="0" borderId="0" xfId="2" applyAlignment="1">
      <alignment horizontal="center"/>
    </xf>
    <xf numFmtId="0" fontId="5" fillId="0" borderId="0" xfId="1" applyFont="1" applyAlignment="1">
      <alignment horizontal="center"/>
    </xf>
    <xf numFmtId="0" fontId="3" fillId="0" borderId="0" xfId="2" applyAlignment="1">
      <alignment horizontal="center"/>
    </xf>
    <xf numFmtId="14" fontId="0" fillId="0" borderId="0" xfId="0" applyNumberFormat="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5" fillId="0" borderId="0" xfId="1" applyFont="1" applyAlignment="1">
      <alignment horizontal="center"/>
    </xf>
    <xf numFmtId="0" fontId="0" fillId="0" borderId="0" xfId="0" applyAlignment="1">
      <alignment horizontal="center"/>
    </xf>
    <xf numFmtId="0" fontId="0" fillId="0" borderId="0" xfId="0" applyAlignment="1">
      <alignment horizontal="center"/>
    </xf>
    <xf numFmtId="0" fontId="5" fillId="0" borderId="0" xfId="1" applyFont="1" applyAlignment="1">
      <alignment horizontal="center"/>
    </xf>
    <xf numFmtId="0" fontId="0" fillId="0" borderId="0" xfId="0" applyAlignment="1">
      <alignment horizontal="center"/>
    </xf>
    <xf numFmtId="0" fontId="0" fillId="0" borderId="0" xfId="0" applyAlignment="1">
      <alignment horizontal="center"/>
    </xf>
    <xf numFmtId="0" fontId="5" fillId="0" borderId="0" xfId="1"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amer.gob.mx/transparencia/Default.aspx?id=144" TargetMode="External"/><Relationship Id="rId2" Type="http://schemas.openxmlformats.org/officeDocument/2006/relationships/hyperlink" Target="https://coyucadecatalan.gob.mx/2024/02/13/servicios-ofrecidos-2024/" TargetMode="External"/><Relationship Id="rId1" Type="http://schemas.openxmlformats.org/officeDocument/2006/relationships/hyperlink" Target="https://coyucadecatalan.gob.mx/2024/02/13/servicios-ofrecidos-2024/" TargetMode="External"/><Relationship Id="rId4" Type="http://schemas.openxmlformats.org/officeDocument/2006/relationships/hyperlink" Target="https://conamer.gob.mx/transparencia/Default.aspx?id=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coyuca18@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_coyuca1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coyuca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opLeftCell="AC2" workbookViewId="0">
      <selection activeCell="AF13" sqref="A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0" t="s">
        <v>1</v>
      </c>
      <c r="B2" s="41"/>
      <c r="C2" s="41"/>
      <c r="D2" s="40" t="s">
        <v>2</v>
      </c>
      <c r="E2" s="41"/>
      <c r="F2" s="41"/>
      <c r="G2" s="40" t="s">
        <v>3</v>
      </c>
      <c r="H2" s="41"/>
      <c r="I2" s="41"/>
    </row>
    <row r="3" spans="1:31" x14ac:dyDescent="0.25">
      <c r="A3" s="42" t="s">
        <v>4</v>
      </c>
      <c r="B3" s="41"/>
      <c r="C3" s="41"/>
      <c r="D3" s="42" t="s">
        <v>5</v>
      </c>
      <c r="E3" s="41"/>
      <c r="F3" s="41"/>
      <c r="G3" s="42" t="s">
        <v>6</v>
      </c>
      <c r="H3" s="41"/>
      <c r="I3" s="4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0" t="s">
        <v>46</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45688</v>
      </c>
      <c r="D8" s="4" t="s">
        <v>263</v>
      </c>
      <c r="E8" t="s">
        <v>78</v>
      </c>
      <c r="F8" s="6" t="s">
        <v>272</v>
      </c>
      <c r="G8" s="8" t="s">
        <v>274</v>
      </c>
      <c r="H8" s="10" t="s">
        <v>283</v>
      </c>
      <c r="I8" s="11" t="s">
        <v>284</v>
      </c>
      <c r="J8" s="12" t="s">
        <v>287</v>
      </c>
      <c r="K8" s="13" t="s">
        <v>288</v>
      </c>
      <c r="L8" s="14">
        <v>45335</v>
      </c>
      <c r="M8" s="15" t="s">
        <v>289</v>
      </c>
      <c r="N8" s="16" t="s">
        <v>291</v>
      </c>
      <c r="O8" s="17" t="s">
        <v>292</v>
      </c>
      <c r="P8" s="18" t="s">
        <v>293</v>
      </c>
      <c r="Q8">
        <v>1</v>
      </c>
      <c r="R8" s="19" t="s">
        <v>294</v>
      </c>
      <c r="S8" s="20" t="s">
        <v>295</v>
      </c>
      <c r="T8" s="21" t="s">
        <v>296</v>
      </c>
      <c r="U8" s="22" t="s">
        <v>297</v>
      </c>
      <c r="V8" s="23" t="s">
        <v>298</v>
      </c>
      <c r="W8" s="24" t="s">
        <v>303</v>
      </c>
      <c r="X8" s="25" t="s">
        <v>305</v>
      </c>
      <c r="Y8" s="26" t="s">
        <v>306</v>
      </c>
      <c r="Z8">
        <v>1</v>
      </c>
      <c r="AA8">
        <v>1</v>
      </c>
      <c r="AB8" s="27" t="s">
        <v>307</v>
      </c>
      <c r="AC8" s="28" t="s">
        <v>308</v>
      </c>
      <c r="AD8" s="3">
        <v>45771</v>
      </c>
    </row>
    <row r="9" spans="1:31" x14ac:dyDescent="0.25">
      <c r="A9">
        <v>2025</v>
      </c>
      <c r="B9" s="3">
        <v>45658</v>
      </c>
      <c r="C9" s="3">
        <v>45688</v>
      </c>
      <c r="D9" s="5" t="s">
        <v>264</v>
      </c>
      <c r="E9" t="s">
        <v>78</v>
      </c>
      <c r="F9" s="7" t="s">
        <v>273</v>
      </c>
      <c r="G9" s="9" t="s">
        <v>275</v>
      </c>
      <c r="H9" s="10" t="s">
        <v>283</v>
      </c>
      <c r="I9" s="11" t="s">
        <v>285</v>
      </c>
      <c r="J9" s="12" t="s">
        <v>287</v>
      </c>
      <c r="K9" s="13" t="s">
        <v>288</v>
      </c>
      <c r="L9" s="14">
        <v>45335</v>
      </c>
      <c r="M9" s="15" t="s">
        <v>290</v>
      </c>
      <c r="N9" s="16" t="s">
        <v>291</v>
      </c>
      <c r="O9" s="17" t="s">
        <v>292</v>
      </c>
      <c r="P9" s="18" t="s">
        <v>293</v>
      </c>
      <c r="Q9">
        <v>1</v>
      </c>
      <c r="R9" s="19" t="s">
        <v>294</v>
      </c>
      <c r="S9" s="20" t="s">
        <v>295</v>
      </c>
      <c r="T9" s="21" t="s">
        <v>296</v>
      </c>
      <c r="U9" s="22" t="s">
        <v>297</v>
      </c>
      <c r="V9" s="23" t="s">
        <v>299</v>
      </c>
      <c r="W9" s="24" t="s">
        <v>304</v>
      </c>
      <c r="X9" s="25" t="s">
        <v>305</v>
      </c>
      <c r="Y9" s="26" t="s">
        <v>306</v>
      </c>
      <c r="Z9">
        <v>1</v>
      </c>
      <c r="AA9">
        <v>1</v>
      </c>
      <c r="AB9" s="27" t="s">
        <v>307</v>
      </c>
      <c r="AC9" s="28" t="s">
        <v>308</v>
      </c>
      <c r="AD9" s="29">
        <v>45771</v>
      </c>
    </row>
    <row r="10" spans="1:31" x14ac:dyDescent="0.25">
      <c r="A10">
        <v>2025</v>
      </c>
      <c r="B10" s="3">
        <v>45658</v>
      </c>
      <c r="C10" s="3">
        <v>45688</v>
      </c>
      <c r="D10" s="5" t="s">
        <v>265</v>
      </c>
      <c r="E10" t="s">
        <v>78</v>
      </c>
      <c r="F10" s="7" t="s">
        <v>273</v>
      </c>
      <c r="G10" s="9" t="s">
        <v>276</v>
      </c>
      <c r="H10" s="10" t="s">
        <v>283</v>
      </c>
      <c r="I10" s="11" t="s">
        <v>285</v>
      </c>
      <c r="J10" s="12" t="s">
        <v>287</v>
      </c>
      <c r="K10" s="13" t="s">
        <v>288</v>
      </c>
      <c r="L10" s="14">
        <v>45335</v>
      </c>
      <c r="M10" s="15" t="s">
        <v>290</v>
      </c>
      <c r="N10" s="16" t="s">
        <v>291</v>
      </c>
      <c r="O10" s="17" t="s">
        <v>292</v>
      </c>
      <c r="P10" s="18" t="s">
        <v>293</v>
      </c>
      <c r="Q10">
        <v>1</v>
      </c>
      <c r="R10" s="19" t="s">
        <v>294</v>
      </c>
      <c r="S10" s="20" t="s">
        <v>295</v>
      </c>
      <c r="T10" s="21" t="s">
        <v>296</v>
      </c>
      <c r="U10" s="22" t="s">
        <v>297</v>
      </c>
      <c r="V10" s="23" t="s">
        <v>300</v>
      </c>
      <c r="W10" s="24" t="s">
        <v>304</v>
      </c>
      <c r="X10" s="25" t="s">
        <v>305</v>
      </c>
      <c r="Y10" s="26" t="s">
        <v>306</v>
      </c>
      <c r="Z10">
        <v>1</v>
      </c>
      <c r="AA10">
        <v>1</v>
      </c>
      <c r="AB10" s="27" t="s">
        <v>307</v>
      </c>
      <c r="AC10" s="28" t="s">
        <v>308</v>
      </c>
      <c r="AD10" s="29">
        <v>45771</v>
      </c>
    </row>
    <row r="11" spans="1:31" x14ac:dyDescent="0.25">
      <c r="A11">
        <v>2025</v>
      </c>
      <c r="B11" s="3">
        <v>45658</v>
      </c>
      <c r="C11" s="3">
        <v>45688</v>
      </c>
      <c r="D11" s="5" t="s">
        <v>266</v>
      </c>
      <c r="E11" t="s">
        <v>78</v>
      </c>
      <c r="F11" s="7" t="s">
        <v>273</v>
      </c>
      <c r="G11" s="9" t="s">
        <v>277</v>
      </c>
      <c r="H11" s="10" t="s">
        <v>283</v>
      </c>
      <c r="I11" s="11" t="s">
        <v>285</v>
      </c>
      <c r="J11" s="12" t="s">
        <v>287</v>
      </c>
      <c r="K11" s="13" t="s">
        <v>288</v>
      </c>
      <c r="L11" s="14">
        <v>45335</v>
      </c>
      <c r="M11" s="15" t="s">
        <v>290</v>
      </c>
      <c r="N11" s="16" t="s">
        <v>291</v>
      </c>
      <c r="O11" s="17" t="s">
        <v>292</v>
      </c>
      <c r="P11" s="18" t="s">
        <v>293</v>
      </c>
      <c r="Q11">
        <v>1</v>
      </c>
      <c r="R11" s="19" t="s">
        <v>294</v>
      </c>
      <c r="S11" s="20" t="s">
        <v>295</v>
      </c>
      <c r="T11" s="21" t="s">
        <v>296</v>
      </c>
      <c r="U11" s="22" t="s">
        <v>297</v>
      </c>
      <c r="V11" s="23" t="s">
        <v>301</v>
      </c>
      <c r="W11" s="24" t="s">
        <v>304</v>
      </c>
      <c r="X11" s="25" t="s">
        <v>305</v>
      </c>
      <c r="Y11" s="26" t="s">
        <v>306</v>
      </c>
      <c r="Z11">
        <v>1</v>
      </c>
      <c r="AA11">
        <v>1</v>
      </c>
      <c r="AB11" s="27" t="s">
        <v>307</v>
      </c>
      <c r="AC11" s="28" t="s">
        <v>308</v>
      </c>
      <c r="AD11" s="29">
        <v>45771</v>
      </c>
    </row>
    <row r="12" spans="1:31" x14ac:dyDescent="0.25">
      <c r="A12">
        <v>2025</v>
      </c>
      <c r="B12" s="3">
        <v>45658</v>
      </c>
      <c r="C12" s="3">
        <v>45688</v>
      </c>
      <c r="D12" s="5" t="s">
        <v>267</v>
      </c>
      <c r="E12" t="s">
        <v>78</v>
      </c>
      <c r="F12" s="7" t="s">
        <v>273</v>
      </c>
      <c r="G12" s="9" t="s">
        <v>278</v>
      </c>
      <c r="H12" s="10" t="s">
        <v>283</v>
      </c>
      <c r="I12" s="11" t="s">
        <v>285</v>
      </c>
      <c r="J12" s="12" t="s">
        <v>287</v>
      </c>
      <c r="K12" s="13" t="s">
        <v>288</v>
      </c>
      <c r="L12" s="14">
        <v>45335</v>
      </c>
      <c r="M12" s="15" t="s">
        <v>290</v>
      </c>
      <c r="N12" s="16" t="s">
        <v>291</v>
      </c>
      <c r="O12" s="17" t="s">
        <v>292</v>
      </c>
      <c r="P12" s="18" t="s">
        <v>293</v>
      </c>
      <c r="Q12">
        <v>1</v>
      </c>
      <c r="R12" s="19" t="s">
        <v>294</v>
      </c>
      <c r="S12" s="20" t="s">
        <v>295</v>
      </c>
      <c r="T12" s="21" t="s">
        <v>296</v>
      </c>
      <c r="U12" s="22" t="s">
        <v>297</v>
      </c>
      <c r="V12" s="23" t="s">
        <v>300</v>
      </c>
      <c r="W12" s="24" t="s">
        <v>304</v>
      </c>
      <c r="X12" s="25" t="s">
        <v>305</v>
      </c>
      <c r="Y12" s="26" t="s">
        <v>306</v>
      </c>
      <c r="Z12">
        <v>1</v>
      </c>
      <c r="AA12">
        <v>1</v>
      </c>
      <c r="AB12" s="27" t="s">
        <v>307</v>
      </c>
      <c r="AC12" s="28" t="s">
        <v>308</v>
      </c>
      <c r="AD12" s="29">
        <v>45771</v>
      </c>
    </row>
    <row r="13" spans="1:31" x14ac:dyDescent="0.25">
      <c r="A13">
        <v>2025</v>
      </c>
      <c r="B13" s="3">
        <v>45658</v>
      </c>
      <c r="C13" s="3">
        <v>45688</v>
      </c>
      <c r="D13" s="5" t="s">
        <v>268</v>
      </c>
      <c r="E13" t="s">
        <v>78</v>
      </c>
      <c r="F13" s="7" t="s">
        <v>273</v>
      </c>
      <c r="G13" s="9" t="s">
        <v>279</v>
      </c>
      <c r="H13" s="10" t="s">
        <v>283</v>
      </c>
      <c r="I13" s="11" t="s">
        <v>285</v>
      </c>
      <c r="J13" s="12" t="s">
        <v>287</v>
      </c>
      <c r="K13" s="13" t="s">
        <v>288</v>
      </c>
      <c r="L13" s="14">
        <v>45335</v>
      </c>
      <c r="M13" s="15" t="s">
        <v>290</v>
      </c>
      <c r="N13" s="16" t="s">
        <v>291</v>
      </c>
      <c r="O13" s="17" t="s">
        <v>292</v>
      </c>
      <c r="P13" s="18" t="s">
        <v>293</v>
      </c>
      <c r="Q13">
        <v>1</v>
      </c>
      <c r="R13" s="19" t="s">
        <v>294</v>
      </c>
      <c r="S13" s="20" t="s">
        <v>295</v>
      </c>
      <c r="T13" s="21" t="s">
        <v>296</v>
      </c>
      <c r="U13" s="22" t="s">
        <v>297</v>
      </c>
      <c r="V13" s="23" t="s">
        <v>300</v>
      </c>
      <c r="W13" s="24" t="s">
        <v>304</v>
      </c>
      <c r="X13" s="25" t="s">
        <v>305</v>
      </c>
      <c r="Y13" s="26" t="s">
        <v>306</v>
      </c>
      <c r="Z13">
        <v>1</v>
      </c>
      <c r="AA13">
        <v>1</v>
      </c>
      <c r="AB13" s="27" t="s">
        <v>307</v>
      </c>
      <c r="AC13" s="28" t="s">
        <v>308</v>
      </c>
      <c r="AD13" s="29">
        <v>45771</v>
      </c>
    </row>
    <row r="14" spans="1:31" x14ac:dyDescent="0.25">
      <c r="A14">
        <v>2025</v>
      </c>
      <c r="B14" s="3">
        <v>45658</v>
      </c>
      <c r="C14" s="3">
        <v>45688</v>
      </c>
      <c r="D14" s="5" t="s">
        <v>269</v>
      </c>
      <c r="E14" t="s">
        <v>78</v>
      </c>
      <c r="F14" s="7" t="s">
        <v>273</v>
      </c>
      <c r="G14" s="9" t="s">
        <v>280</v>
      </c>
      <c r="H14" s="10" t="s">
        <v>283</v>
      </c>
      <c r="I14" s="11" t="s">
        <v>285</v>
      </c>
      <c r="J14" s="12" t="s">
        <v>287</v>
      </c>
      <c r="K14" s="13" t="s">
        <v>288</v>
      </c>
      <c r="L14" s="14">
        <v>45335</v>
      </c>
      <c r="M14" s="15" t="s">
        <v>290</v>
      </c>
      <c r="N14" s="16" t="s">
        <v>291</v>
      </c>
      <c r="O14" s="17" t="s">
        <v>292</v>
      </c>
      <c r="P14" s="18" t="s">
        <v>293</v>
      </c>
      <c r="Q14">
        <v>1</v>
      </c>
      <c r="R14" s="19" t="s">
        <v>294</v>
      </c>
      <c r="S14" s="20" t="s">
        <v>295</v>
      </c>
      <c r="T14" s="21" t="s">
        <v>296</v>
      </c>
      <c r="U14" s="22" t="s">
        <v>297</v>
      </c>
      <c r="V14" s="23" t="s">
        <v>300</v>
      </c>
      <c r="W14" s="24" t="s">
        <v>304</v>
      </c>
      <c r="X14" s="25" t="s">
        <v>305</v>
      </c>
      <c r="Y14" s="26" t="s">
        <v>306</v>
      </c>
      <c r="Z14">
        <v>1</v>
      </c>
      <c r="AA14">
        <v>1</v>
      </c>
      <c r="AB14" s="27" t="s">
        <v>307</v>
      </c>
      <c r="AC14" s="28" t="s">
        <v>308</v>
      </c>
      <c r="AD14" s="29">
        <v>45771</v>
      </c>
    </row>
    <row r="15" spans="1:31" x14ac:dyDescent="0.25">
      <c r="A15">
        <v>2025</v>
      </c>
      <c r="B15" s="3">
        <v>45658</v>
      </c>
      <c r="C15" s="3">
        <v>45688</v>
      </c>
      <c r="D15" s="5" t="s">
        <v>270</v>
      </c>
      <c r="E15" t="s">
        <v>78</v>
      </c>
      <c r="F15" s="7" t="s">
        <v>273</v>
      </c>
      <c r="G15" s="9" t="s">
        <v>281</v>
      </c>
      <c r="H15" s="10" t="s">
        <v>283</v>
      </c>
      <c r="I15" s="11" t="s">
        <v>286</v>
      </c>
      <c r="J15" s="12" t="s">
        <v>287</v>
      </c>
      <c r="K15" s="13" t="s">
        <v>288</v>
      </c>
      <c r="L15" s="14">
        <v>45335</v>
      </c>
      <c r="M15" s="15" t="s">
        <v>290</v>
      </c>
      <c r="N15" s="16" t="s">
        <v>291</v>
      </c>
      <c r="O15" s="17" t="s">
        <v>292</v>
      </c>
      <c r="P15" s="18" t="s">
        <v>293</v>
      </c>
      <c r="Q15">
        <v>1</v>
      </c>
      <c r="R15" s="19" t="s">
        <v>294</v>
      </c>
      <c r="S15" s="20" t="s">
        <v>295</v>
      </c>
      <c r="T15" s="21" t="s">
        <v>296</v>
      </c>
      <c r="U15" s="22" t="s">
        <v>297</v>
      </c>
      <c r="V15" s="23" t="s">
        <v>300</v>
      </c>
      <c r="W15" s="24" t="s">
        <v>304</v>
      </c>
      <c r="X15" s="25" t="s">
        <v>305</v>
      </c>
      <c r="Y15" s="26" t="s">
        <v>306</v>
      </c>
      <c r="Z15">
        <v>1</v>
      </c>
      <c r="AA15">
        <v>1</v>
      </c>
      <c r="AB15" s="27" t="s">
        <v>307</v>
      </c>
      <c r="AC15" s="28" t="s">
        <v>308</v>
      </c>
      <c r="AD15" s="29">
        <v>45771</v>
      </c>
    </row>
    <row r="16" spans="1:31" x14ac:dyDescent="0.25">
      <c r="A16">
        <v>2025</v>
      </c>
      <c r="B16" s="3">
        <v>45658</v>
      </c>
      <c r="C16" s="3">
        <v>45688</v>
      </c>
      <c r="D16" s="5" t="s">
        <v>271</v>
      </c>
      <c r="E16" t="s">
        <v>78</v>
      </c>
      <c r="F16" s="7" t="s">
        <v>273</v>
      </c>
      <c r="G16" s="9" t="s">
        <v>282</v>
      </c>
      <c r="H16" s="10" t="s">
        <v>283</v>
      </c>
      <c r="I16" s="11" t="s">
        <v>286</v>
      </c>
      <c r="J16" s="12" t="s">
        <v>287</v>
      </c>
      <c r="K16" s="13" t="s">
        <v>288</v>
      </c>
      <c r="L16" s="14">
        <v>45335</v>
      </c>
      <c r="M16" s="15" t="s">
        <v>290</v>
      </c>
      <c r="N16" s="16" t="s">
        <v>291</v>
      </c>
      <c r="O16" s="17" t="s">
        <v>292</v>
      </c>
      <c r="P16" s="18" t="s">
        <v>293</v>
      </c>
      <c r="Q16">
        <v>1</v>
      </c>
      <c r="R16" s="19" t="s">
        <v>294</v>
      </c>
      <c r="S16" s="20" t="s">
        <v>295</v>
      </c>
      <c r="T16" s="21" t="s">
        <v>296</v>
      </c>
      <c r="U16" s="22" t="s">
        <v>297</v>
      </c>
      <c r="V16" s="23" t="s">
        <v>302</v>
      </c>
      <c r="W16" s="24" t="s">
        <v>304</v>
      </c>
      <c r="X16" s="25" t="s">
        <v>305</v>
      </c>
      <c r="Y16" s="26" t="s">
        <v>306</v>
      </c>
      <c r="Z16">
        <v>1</v>
      </c>
      <c r="AA16">
        <v>1</v>
      </c>
      <c r="AB16" s="27" t="s">
        <v>307</v>
      </c>
      <c r="AC16" s="28" t="s">
        <v>308</v>
      </c>
      <c r="AD16" s="29">
        <v>45771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6" r:id="rId2" display="https://coyucadecatalan.gob.mx/2024/02/13/servicios-ofrecidos-2024/"/>
    <hyperlink ref="AB8" r:id="rId3"/>
    <hyperlink ref="AB9:AB16" r:id="rId4" display="https://conamer.gob.mx/transparencia/Default.aspx?id=1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8" t="s">
        <v>314</v>
      </c>
      <c r="C4" s="39" t="s">
        <v>315</v>
      </c>
      <c r="D4" t="s">
        <v>126</v>
      </c>
      <c r="E4" t="s">
        <v>318</v>
      </c>
      <c r="F4" t="s">
        <v>310</v>
      </c>
      <c r="G4" t="s">
        <v>310</v>
      </c>
      <c r="H4" t="s">
        <v>144</v>
      </c>
      <c r="I4" t="s">
        <v>312</v>
      </c>
      <c r="J4">
        <v>1</v>
      </c>
      <c r="K4" t="s">
        <v>313</v>
      </c>
      <c r="L4">
        <v>22</v>
      </c>
      <c r="M4" t="s">
        <v>313</v>
      </c>
      <c r="N4">
        <v>12</v>
      </c>
      <c r="O4" t="s">
        <v>207</v>
      </c>
      <c r="P4">
        <v>40700</v>
      </c>
      <c r="Q4" t="s">
        <v>304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0" t="s">
        <v>308</v>
      </c>
      <c r="C4" t="s">
        <v>126</v>
      </c>
      <c r="D4" s="31" t="s">
        <v>309</v>
      </c>
      <c r="E4" t="s">
        <v>310</v>
      </c>
      <c r="F4" s="31" t="s">
        <v>311</v>
      </c>
      <c r="G4" t="s">
        <v>144</v>
      </c>
      <c r="H4" s="31" t="s">
        <v>312</v>
      </c>
      <c r="I4">
        <v>1</v>
      </c>
      <c r="J4" s="31" t="s">
        <v>313</v>
      </c>
      <c r="K4">
        <v>22</v>
      </c>
      <c r="L4" s="31" t="s">
        <v>313</v>
      </c>
      <c r="M4">
        <v>12</v>
      </c>
      <c r="N4" t="s">
        <v>207</v>
      </c>
      <c r="O4">
        <v>40700</v>
      </c>
      <c r="P4" t="s">
        <v>304</v>
      </c>
      <c r="Q4" s="32" t="s">
        <v>314</v>
      </c>
      <c r="R4" s="33" t="s">
        <v>315</v>
      </c>
      <c r="S4" s="34" t="s">
        <v>316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5" t="s">
        <v>314</v>
      </c>
      <c r="C4" s="36" t="s">
        <v>315</v>
      </c>
      <c r="D4" t="s">
        <v>126</v>
      </c>
      <c r="E4" s="37" t="s">
        <v>309</v>
      </c>
      <c r="F4" t="s">
        <v>310</v>
      </c>
      <c r="G4" t="s">
        <v>310</v>
      </c>
      <c r="H4" t="s">
        <v>144</v>
      </c>
      <c r="I4" t="s">
        <v>312</v>
      </c>
      <c r="J4">
        <v>1</v>
      </c>
      <c r="K4" t="s">
        <v>317</v>
      </c>
      <c r="L4">
        <v>22</v>
      </c>
      <c r="M4" t="s">
        <v>313</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2025-03-28T16:57:42Z</dcterms:created>
  <dcterms:modified xsi:type="dcterms:W3CDTF">2025-04-24T18:24:58Z</dcterms:modified>
</cp:coreProperties>
</file>