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4">Hidden_1!$A$1:$A$2</definedName>
  </definedNames>
  <calcPr/>
</workbook>
</file>

<file path=xl/sharedStrings.xml><?xml version="1.0" encoding="utf-8"?>
<sst xmlns="http://schemas.openxmlformats.org/spreadsheetml/2006/main" count="80" uniqueCount="66">
  <si>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</si>
  <si>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</si>
  <si>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</si>
  <si>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</si>
  <si>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</si>
  <si>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</si>
  <si>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</si>
  <si>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</si>
  <si>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</si>
  <si>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</si>
  <si>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</si>
  <si>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</si>
  <si>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</si>
  <si>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</si>
  <si>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</si>
  <si>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</si>
  <si>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</si>
  <si>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</si>
  <si>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</si>
  <si>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</si>
  <si>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</si>
  <si>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</si>
  <si>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</si>
  <si>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</si>
  <si>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</si>
  <si>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</si>
  <si>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</si>
  <si>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</si>
  <si>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</si>
  <si>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</si>
  <si>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</si>
  <si>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</si>
  <si>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</si>
  <si>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</si>
  <si>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</si>
  <si>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</si>
  <si>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</si>
  <si>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</si>
  <si>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</si>
  <si>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</si>
  <si>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</si>
  <si>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</si>
  <si>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</si>
  <si>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</si>
  <si>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</si>
  <si>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</si>
  <si>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</si>
  <si>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</si>
  <si>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</si>
  <si>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</si>
  <si>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</si>
  <si>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</si>
  <si>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CONTRIBUIR A LA PREVENCIÓN Y MITIGACIÓN DE DESASTRES, BRINDANDO ORIENTACIÓN, ASESORÍA Y APOYO A INSTANCIAS INTEGRANTES DEL SISTEMA MUNUCIPAL DE PROTECCIÓN CIVIL, PARA LOGRAR DETENER LOS INCENDIOS FORESTALES</t>
  </si>
  <si>
    <t>INCENDIOS</t>
  </si>
  <si>
    <t>EN DIFERENTE  LOCALIDADES DEL MUNICIPIO</t>
  </si>
  <si>
    <t>SE ATENDIERON REPORTE DE INCENDIOS EN DIFERENTES LOCALIDADES DEL MUNICIPIO, LOGRANDO CONTROLARLOS PARA EVITAR DAÑOS.</t>
  </si>
  <si>
    <t>19 INCENDIOS FUERTES</t>
  </si>
  <si>
    <t>KILOMETROS</t>
  </si>
  <si>
    <t>DURANTE ESTE TRISMESTRE</t>
  </si>
  <si>
    <t>3 Y 4 INCENDIOS POR SEMANA</t>
  </si>
  <si>
    <t>LOGRAR CONTROLAR LOS INCENDIOS Y CONCIENTIZAR A LAS PERSONAS DE NO QUEMAR PASTIZALES Y BASURA.</t>
  </si>
  <si>
    <t>LOGRAR QUE EN ESTE TRIMESTRE NO SE TENGA INCENDIOS POR DESCUIDOS DE PERSONAS O QUEMA DE PASTIZALES.</t>
  </si>
  <si>
    <t>Ascendente</t>
  </si>
  <si>
    <t>POBLACION DEL MUNICIPIO Y POR MEDIO DEL 91</t>
  </si>
  <si>
    <t>PROTECCIÓN CIVIL MUNICIPAL DE COYUCA DE CATALAN, GRO.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</si>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</sst>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3.0"/>
    <col customWidth="1" min="5" max="5" width="25.29"/>
    <col customWidth="1" min="6" max="6" width="20.0"/>
    <col customWidth="1" min="7" max="7" width="20.57"/>
    <col customWidth="1" min="8" max="8" width="16.14"/>
    <col customWidth="1" min="9" max="9" width="16.29"/>
    <col customWidth="1" min="10" max="10" width="20.86"/>
    <col customWidth="1" min="11" max="11" width="10.0"/>
    <col customWidth="1" min="12" max="12" width="17.57"/>
    <col customWidth="1" min="13" max="13" width="24.0"/>
    <col customWidth="1" min="14" max="14" width="40.29"/>
    <col customWidth="1" min="15" max="15" width="27.57"/>
    <col customWidth="1" min="16" max="16" width="41.57"/>
    <col customWidth="1" min="17" max="17" width="73.14"/>
    <col customWidth="1" min="18" max="18" width="20.0"/>
    <col customWidth="1" min="19" max="19" width="8.0"/>
    <col customWidth="1" min="20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  <c r="S7" s="6" t="s">
        <v>51</v>
      </c>
    </row>
    <row r="8">
      <c r="A8" s="1">
        <v>2025.0</v>
      </c>
      <c r="B8" s="7">
        <v>45658.0</v>
      </c>
      <c r="C8" s="7">
        <v>45747.0</v>
      </c>
      <c r="D8" s="1" t="s">
        <v>52</v>
      </c>
      <c r="E8" s="1" t="s">
        <v>53</v>
      </c>
      <c r="F8" s="1" t="s">
        <v>54</v>
      </c>
      <c r="G8" s="1" t="s">
        <v>55</v>
      </c>
      <c r="H8" s="1" t="s">
        <v>56</v>
      </c>
      <c r="I8" s="1" t="s">
        <v>57</v>
      </c>
      <c r="J8" s="1" t="s">
        <v>58</v>
      </c>
      <c r="K8" s="1" t="s">
        <v>59</v>
      </c>
      <c r="L8" s="1" t="s">
        <v>60</v>
      </c>
      <c r="M8" s="1" t="s">
        <v>61</v>
      </c>
      <c r="N8" s="8">
        <v>0.5</v>
      </c>
      <c r="O8" s="1" t="s">
        <v>62</v>
      </c>
      <c r="P8" s="1" t="s">
        <v>63</v>
      </c>
      <c r="Q8" s="1" t="s">
        <v>64</v>
      </c>
      <c r="R8" s="7">
        <v>45756.0</v>
      </c>
    </row>
    <row r="9">
      <c r="O9" s="1"/>
    </row>
    <row r="10">
      <c r="O10" s="1"/>
    </row>
    <row r="11">
      <c r="O11" s="1"/>
    </row>
    <row r="12">
      <c r="O12" s="1"/>
    </row>
    <row r="13">
      <c r="O13" s="1"/>
    </row>
    <row r="14">
      <c r="O14" s="1"/>
    </row>
    <row r="15">
      <c r="O15" s="1"/>
    </row>
    <row r="16">
      <c r="O16" s="1"/>
    </row>
    <row r="17">
      <c r="O17" s="1"/>
    </row>
    <row r="18">
      <c r="O18" s="1"/>
    </row>
    <row r="19">
      <c r="O19" s="1"/>
    </row>
    <row r="20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>
      <c r="O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O8:O201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62</v>
      </c>
    </row>
    <row r="2">
      <c r="A2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