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ESARROLLO RURAL 2024 - 2027\TRIMESTRALES ENERO A MARZO DEL 2025\"/>
    </mc:Choice>
  </mc:AlternateContent>
  <xr:revisionPtr revIDLastSave="0" documentId="13_ncr:1_{CB111D8D-1F4B-4E1E-AE60-E25929CBB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<sst xmlns="http://schemas.openxmlformats.org/spreadsheetml/2006/main" count="280" uniqueCount="198">
  <si>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</si>
  <si>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</si>
  <si>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</si>
  <si>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</si>
  <si>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</si>
  <si>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</si>
  <si>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</si>
  <si>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</si>
  <si>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</si>
  <si>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</si>
  <si>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</si>
  <si>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</si>
  <si>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</si>
  <si>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</si>
  <si>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</si>
  <si>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</si>
  <si>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</si>
  <si>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</si>
  <si>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</si>
  <si>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</si>
  <si>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</si>
  <si>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</si>
  <si>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</si>
  <si>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</si>
  <si>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</si>
  <si>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</si>
  <si>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</si>
  <si>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</si>
  <si>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</si>
  <si>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</si>
  <si>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</si>
  <si>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</si>
  <si>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</si>
  <si>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</si>
  <si>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</si>
  <si>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</si>
  <si>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</si>
  <si>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</si>
  <si>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</si>
  <si>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</si>
  <si>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</si>
  <si>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</si>
  <si>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</si>
  <si>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</si>
  <si>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</si>
  <si>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</si>
  <si>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</si>
  <si>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</si>
  <si>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</si>
  <si>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</si>
  <si>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</si>
  <si>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</si>
  <si>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</si>
  <si>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</si>
  <si>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</si>
  <si>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</si>
  <si>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</si>
  <si>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</si>
  <si>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</si>
  <si>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</si>
  <si>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</si>
  <si>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</si>
  <si>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</si>
  <si>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</si>
  <si>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</si>
  <si>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</si>
  <si>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</si>
  <si>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</si>
  <si>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</si>
  <si>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</si>
  <si>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</si>
  <si>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</si>
  <si>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</si>
  <si>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</si>
  <si>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</si>
  <si>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</si>
  <si>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</si>
  <si>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</si>
  <si>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</si>
  <si>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</si>
  <si>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</si>
  <si>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</si>
  <si>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</si>
  <si>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</si>
  <si>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</si>
  <si>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</si>
  <si>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</si>
  <si>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</si>
  <si>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</si>
  <si>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</si>
  <si>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</si>
  <si>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</si>
  <si>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</si>
  <si>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</si>
  <si>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</si>
  <si>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</si>
  <si>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</si>
  <si>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</si>
  <si>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</si>
  <si>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</si>
  <si>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</si>
  <si>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</si>
  <si>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</si>
  <si>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</si>
  <si>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</si>
  <si>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</si>
  <si>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</si>
  <si>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</si>
  <si>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</si>
  <si>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</si>
  <si>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</si>
  <si>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</si>
  <si>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</si>
  <si>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</si>
  <si>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</si>
  <si>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</si>
  <si>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</si>
  <si>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</si>
  <si>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</si>
  <si>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</si>
  <si>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</si>
  <si>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</si>
  <si>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</si>
  <si>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</si>
  <si>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</si>
  <si>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</si>
  <si>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</si>
  <si>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</si>
  <si>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</si>
  <si>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</si>
  <si>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</si>
  <si>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</si>
  <si>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</si>
  <si>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</si>
  <si>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</si>
  <si>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</si>
  <si>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</si>
  <si>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</si>
  <si>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</si>
  <si>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</si>
  <si>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</si>
  <si>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</si>
  <si>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</si>
  <si>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</si>
  <si>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</si>
  <si>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</si>
  <si>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</si>
  <si>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</si>
  <si>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</si>
  <si>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</si>
  <si>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</si>
  <si>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</si>
  <si>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</si>
  <si>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</si>
  <si>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</si>
  <si>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</si>
  <si>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</si>
  <si>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</si>
  <si>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</si>
  <si>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</si>
  <si>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</si>
  <si>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</si>
  <si>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</si>
  <si>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</si>
  <si>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</si>
  <si>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</si>
  <si>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</si>
  <si>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</si>
  <si>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</si>
  <si>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</si>
  <si>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</si>
  <si>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</si>
  <si>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</si>
  <si>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</si>
  <si>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</si>
  <si>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nacional de desarrollo social</t>
  </si>
  <si>
    <t>programa de subsidio del fertilizante</t>
  </si>
  <si>
    <t>direccion general de geoestadistica y padrones de beneficiarios de la secretaria de bienestar</t>
  </si>
  <si>
    <t>Distrito de Desarrollo Rural 03 (SADER)</t>
  </si>
  <si>
    <t xml:space="preserve">Ley General de Desarrollo Social y los Liniamientos para la Constitucion, Actualizacion, Autenticidad, Inalterabildad, Seguridad y Difucion del padron de Beneficiarios </t>
  </si>
  <si>
    <t>https://pub.bienestar.gob.mx/catalogs</t>
  </si>
  <si>
    <t>padron de beneficiarios proporcinado por la SADER</t>
  </si>
  <si>
    <t>Entrega Directa al Prodcutor</t>
  </si>
  <si>
    <t>Productor activo en el padron hombres y mujeres</t>
  </si>
  <si>
    <t>Documentos que acrediten la propiedad de la tierra, Credencial de Ine y Curp, ambos sexos</t>
  </si>
  <si>
    <t>12 bultos de fertilizante por hectarea</t>
  </si>
  <si>
    <t>24 bultos de fertilizante por hectarea</t>
  </si>
  <si>
    <t>En forma verbal y escrita ambos sexos</t>
  </si>
  <si>
    <t>Por no presentarse a recibir el apoyo Personalmente el Beneficiario, o por no Coincidir el Curp del Padron con la Credencial del Ine</t>
  </si>
  <si>
    <t>ENERO-JULIO</t>
  </si>
  <si>
    <t>cumplir con documentos oficiales y se apoya maximo dos hectareas</t>
  </si>
  <si>
    <t>Personal de SADER, SEGALMEX Y Servidores de la Nacion</t>
  </si>
  <si>
    <t>https://www.gob.mx/agricultura</t>
  </si>
  <si>
    <t>Que se apegue a las normas del programa, utilizando el fertilizante en la siembra del maiz</t>
  </si>
  <si>
    <t>Programa abierto a productores de ambos sexos,mediane asambleas generales</t>
  </si>
  <si>
    <t xml:space="preserve">Programa nacional del fertilizante </t>
  </si>
  <si>
    <t>Sader, Segalmex, Servidores de la nacion y  Desarrollo Rural Municipal coanyudante</t>
  </si>
  <si>
    <t>el ayuntamiento a travez de la direccion de desarrollo rural, está apoyando con las bodegas de almacenamiento de los insumos y verificando que los campesinos con documentos en regla reciban su fertilizante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</si>
</sst>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agricultura" TargetMode="External"/><Relationship Id="rId3" Type="http://schemas.openxmlformats.org/officeDocument/2006/relationships/hyperlink" Target="https://pub.bienestar.gob.mx/catalogs" TargetMode="External"/><Relationship Id="rId7" Type="http://schemas.openxmlformats.org/officeDocument/2006/relationships/hyperlink" Target="https://www.gob.mx/agricultura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6" Type="http://schemas.openxmlformats.org/officeDocument/2006/relationships/hyperlink" Target="https://www.gob.mx/agricultura" TargetMode="External"/><Relationship Id="rId5" Type="http://schemas.openxmlformats.org/officeDocument/2006/relationships/hyperlink" Target="https://www.gob.mx/agricultura" TargetMode="External"/><Relationship Id="rId4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126</v>
      </c>
      <c r="E8" t="s">
        <v>131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45658</v>
      </c>
      <c r="P8" s="3">
        <v>45868</v>
      </c>
      <c r="Q8" t="s">
        <v>181</v>
      </c>
      <c r="R8">
        <v>1</v>
      </c>
      <c r="S8">
        <v>5486</v>
      </c>
      <c r="T8" s="4" t="s">
        <v>180</v>
      </c>
      <c r="U8">
        <v>3401</v>
      </c>
      <c r="V8">
        <v>2085</v>
      </c>
      <c r="W8" t="s">
        <v>182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180</v>
      </c>
      <c r="AE8" t="s">
        <v>183</v>
      </c>
      <c r="AF8" t="s">
        <v>184</v>
      </c>
      <c r="AG8" t="s">
        <v>185</v>
      </c>
      <c r="AH8" t="s">
        <v>186</v>
      </c>
      <c r="AI8" t="s">
        <v>187</v>
      </c>
      <c r="AJ8" t="s">
        <v>187</v>
      </c>
      <c r="AK8" t="s">
        <v>188</v>
      </c>
      <c r="AL8" t="s">
        <v>189</v>
      </c>
      <c r="AM8" t="s">
        <v>190</v>
      </c>
      <c r="AN8" t="s">
        <v>191</v>
      </c>
      <c r="AO8" s="4" t="s">
        <v>192</v>
      </c>
      <c r="AP8" t="s">
        <v>193</v>
      </c>
      <c r="AQ8">
        <v>1</v>
      </c>
      <c r="AR8" t="s">
        <v>194</v>
      </c>
      <c r="AS8" t="s">
        <v>133</v>
      </c>
      <c r="AT8" t="s">
        <v>195</v>
      </c>
      <c r="AU8" t="s">
        <v>135</v>
      </c>
      <c r="AV8" s="4" t="s">
        <v>192</v>
      </c>
      <c r="AW8">
        <v>1</v>
      </c>
      <c r="AX8" s="4" t="s">
        <v>192</v>
      </c>
      <c r="AY8" s="4" t="s">
        <v>192</v>
      </c>
      <c r="AZ8" t="s">
        <v>196</v>
      </c>
      <c r="BA8" s="3">
        <v>45756</v>
      </c>
      <c r="BB8" t="s">
        <v>197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C94D0919-1570-47C0-8DA9-2C680FAE882F}"/>
    <hyperlink ref="T8" r:id="rId2" xr:uid="{C80ABE7C-8C98-440C-A235-F6754EC74AD8}"/>
    <hyperlink ref="AC8" r:id="rId3" xr:uid="{0B3256B9-37D7-4D25-A129-1B8204A0BD98}"/>
    <hyperlink ref="AD8" r:id="rId4" xr:uid="{6B3C905E-BD72-43CD-9508-91B18CC2DD15}"/>
    <hyperlink ref="AO8" r:id="rId5" xr:uid="{581726E9-D4C1-406C-8266-73E25E3ED3C9}"/>
    <hyperlink ref="AV8" r:id="rId6" xr:uid="{589A3CD6-CEE5-4B63-A692-CE38C7CC9AA9}"/>
    <hyperlink ref="AX8" r:id="rId7" xr:uid="{A2437F55-E0C8-4234-B4D2-AC43C814508E}"/>
    <hyperlink ref="AY8" r:id="rId8" xr:uid="{DB8F8774-2286-4073-AFEA-6427A198FD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2025-04-09T17:09:35Z</dcterms:created>
  <dcterms:modified xsi:type="dcterms:W3CDTF">2025-04-09T19:21:37Z</dcterms:modified>
</cp:coreProperties>
</file>