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GISTRO CIVIL 2024-2027\TRANSPARENCIA 2024-2027 REG. CIVIL\OCTUBRE-DICIEMBRE\"/>
    </mc:Choice>
  </mc:AlternateContent>
  <bookViews>
    <workbookView xWindow="0" yWindow="0" windowWidth="20490" windowHeight="77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<sst xmlns="http://schemas.openxmlformats.org/spreadsheetml/2006/main" count="960" uniqueCount="363">
  <si>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</si>
  <si>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</si>
  <si>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</si>
  <si>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</si>
  <si>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</si>
  <si>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</si>
  <si>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</si>
  <si>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</si>
  <si>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</si>
  <si>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</si>
  <si>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</si>
  <si>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</si>
  <si>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</si>
  <si>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</si>
  <si>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</si>
  <si>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</si>
  <si>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</si>
  <si>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</si>
  <si>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</si>
  <si>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</si>
  <si>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</si>
  <si>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</si>
  <si>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</si>
  <si>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</si>
  <si>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</si>
  <si>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</si>
  <si>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</si>
  <si>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</si>
  <si>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</si>
  <si>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</si>
  <si>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</si>
  <si>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</si>
  <si>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</si>
  <si>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</si>
  <si>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</si>
  <si>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</si>
  <si>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</si>
  <si>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</si>
  <si>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</si>
  <si>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</si>
  <si>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</si>
  <si>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</si>
  <si>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</si>
  <si>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</si>
  <si>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</si>
  <si>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</si>
  <si>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</si>
  <si>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</si>
  <si>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</si>
  <si>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</si>
  <si>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</si>
  <si>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</si>
  <si>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</si>
  <si>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</si>
  <si>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</si>
  <si>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</si>
  <si>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</si>
  <si>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</si>
  <si>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</si>
  <si>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</si>
  <si>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</si>
  <si>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</si>
  <si>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</si>
  <si>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</si>
  <si>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</si>
  <si>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</si>
  <si>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</si>
  <si>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</si>
  <si>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</si>
  <si>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</si>
  <si>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</si>
  <si>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</si>
  <si>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</si>
  <si>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</si>
  <si>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</si>
  <si>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</si>
  <si>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</si>
  <si>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</si>
  <si>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</si>
  <si>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</si>
  <si>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</si>
  <si>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</si>
  <si>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</si>
  <si>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</si>
  <si>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</si>
  <si>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</si>
  <si>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</si>
  <si>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</si>
  <si>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</si>
  <si>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</si>
  <si>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</si>
  <si>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</si>
  <si>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</si>
  <si>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</si>
  <si>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</si>
  <si>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</si>
  <si>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</si>
  <si>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</si>
  <si>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</si>
  <si>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</si>
  <si>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</si>
  <si>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</si>
  <si>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</si>
  <si>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</si>
  <si>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</si>
  <si>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</si>
  <si>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</si>
  <si>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</si>
  <si>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</si>
  <si>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</si>
  <si>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</si>
  <si>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</si>
  <si>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</si>
  <si>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</si>
  <si>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</si>
  <si>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</si>
  <si>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</si>
  <si>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</si>
  <si>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</si>
  <si>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</si>
  <si>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</si>
  <si>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</si>
  <si>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</si>
  <si>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</si>
  <si>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</si>
  <si>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</si>
  <si>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</si>
  <si>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</si>
  <si>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</si>
  <si>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</si>
  <si>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</si>
  <si>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</si>
  <si>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</si>
  <si>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</si>
  <si>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</si>
  <si>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</si>
  <si>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</si>
  <si>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</si>
  <si>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</si>
  <si>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</si>
  <si>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</si>
  <si>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</si>
  <si>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</si>
  <si>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</si>
  <si>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</si>
  <si>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</si>
  <si>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</si>
  <si>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</si>
  <si>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</si>
  <si>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</si>
  <si>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</si>
  <si>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</si>
  <si>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</si>
  <si>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</si>
  <si>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</si>
  <si>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</si>
  <si>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</si>
  <si>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</si>
  <si>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</si>
  <si>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</si>
  <si>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</si>
  <si>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</si>
  <si>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</si>
  <si>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</si>
  <si>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</si>
  <si>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</si>
  <si>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</si>
  <si>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</si>
  <si>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</si>
  <si>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</si>
  <si>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</si>
  <si>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</si>
  <si>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</si>
  <si>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</si>
  <si>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</si>
  <si>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</si>
  <si>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</si>
  <si>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</si>
  <si>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</si>
  <si>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</si>
  <si>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</si>
  <si>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</si>
  <si>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</si>
  <si>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</si>
  <si>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</si>
  <si>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</si>
  <si>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</si>
  <si>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</si>
  <si>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</si>
  <si>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</si>
  <si>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</si>
  <si>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</si>
  <si>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</si>
  <si>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</si>
  <si>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</si>
  <si>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</si>
  <si>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</si>
  <si>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</si>
  <si>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</si>
  <si>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</si>
  <si>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</si>
  <si>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</si>
  <si>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</si>
  <si>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</si>
  <si>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</si>
  <si>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</si>
  <si>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</si>
  <si>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</si>
  <si>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</si>
  <si>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</si>
  <si>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</si>
  <si>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</si>
  <si>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</si>
  <si>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</si>
  <si>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</si>
  <si>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</si>
  <si>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</si>
  <si>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</si>
  <si>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</si>
  <si>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</si>
  <si>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</si>
  <si>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</si>
  <si>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</si>
  <si>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</si>
  <si>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</si>
  <si>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</si>
  <si>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</si>
  <si>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</si>
  <si>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</si>
  <si>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</si>
  <si>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</si>
  <si>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</si>
  <si>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</si>
  <si>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</si>
  <si>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</si>
  <si>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</si>
  <si>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</si>
  <si>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</si>
  <si>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</si>
  <si>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</si>
  <si>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</si>
  <si>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</si>
  <si>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</si>
  <si>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</si>
  <si>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</si>
  <si>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</si>
  <si>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</si>
  <si>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</si>
  <si>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</si>
  <si>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</si>
  <si>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</si>
  <si>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</si>
  <si>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</si>
  <si>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</si>
  <si>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</si>
  <si>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</si>
  <si>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</si>
  <si>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</si>
  <si>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</si>
  <si>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</si>
  <si>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</si>
  <si>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</si>
  <si>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</si>
  <si>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REGISTRO DE NACIMIENTO </t>
  </si>
  <si>
    <t xml:space="preserve">REGISTRO DE LEGITIMACION Y RECONOCIMIENTO DE HIJOS </t>
  </si>
  <si>
    <t xml:space="preserve">REGISTRO DE ADOPCION </t>
  </si>
  <si>
    <t xml:space="preserve">REGISTRO DE MATRIMONIO ENTRE NACIONALES EN  OFICINA </t>
  </si>
  <si>
    <t xml:space="preserve">REGISTRO DE MATRIMONIO ENTRE NACIONALES A DOMICILIO </t>
  </si>
  <si>
    <t xml:space="preserve">REGISTRO DE MATRIMONIO ENTRE EXTRANJEROS EN OFICINA </t>
  </si>
  <si>
    <t>REGISTRO DE MATRIMONIO ENTRE EXTRANJEROS A DOMICILIO</t>
  </si>
  <si>
    <t xml:space="preserve">REGISTRO DE DIVORCIO JUDICIAL ENTRE NACIONALES </t>
  </si>
  <si>
    <t xml:space="preserve">REGISTRO DE DIVORCIO JUDICIAL ENTRE EXTRANJEROS </t>
  </si>
  <si>
    <t xml:space="preserve">REGISTRO DE DIVORCIO ADMINISTRATIVO ENTRE NACIONALES </t>
  </si>
  <si>
    <t xml:space="preserve">REGISTRO DE DIVORCIO ADMINISTRATIVO ENTRE EXTRANJEROS </t>
  </si>
  <si>
    <t xml:space="preserve">REGISTRO DE DEFUNCION </t>
  </si>
  <si>
    <t>REGISTRO DE INSCRIPCION DE CIUDADANOS Y CIUDADANAS NACIDOS EN EXTRANJERO</t>
  </si>
  <si>
    <t>REGISTRO DE INSCRIPCION DE SENTENCIAS</t>
  </si>
  <si>
    <t>ANOTACIONES MARGINALES</t>
  </si>
  <si>
    <t>EXPEDICION DE ACTAS DE NACIMIENTO, DEFUNCION, MATRIMONIO Y DIVORCIO.</t>
  </si>
  <si>
    <t>USUARIOS Y USUARIAS DEL SERVICIO DE REGISTRO CIVIL EN EL MUNICIPIO DE COYUCA DE CATALÁN.</t>
  </si>
  <si>
    <t>DAR IDENTIDAD Y REGISTRO A NIVEL NACIONAL A UN CIUDADANO O CIUDADANA.</t>
  </si>
  <si>
    <t>RECONOCER JURIDICAMENTE SER EL PADRE O LA MADRE DE UNA PERSONA MEDIANTE SU REGISTRO.</t>
  </si>
  <si>
    <t>RECONOCER JURIDICAMENTE A UN NIÑO O NIÑA MEDIANTE LA INTEGRACION A UNA FAMILIA CON TODOS LOS DERECHOS Y OBLIGACIONES QUE LA LEY CONFIERA.</t>
  </si>
  <si>
    <t>CERTIFICAR LA UNION DE DOS PERSONAS ANTE LA LEY, ADQUIRIENDO DERECHOS Y OBLIGACIONES RECIPROCAS.</t>
  </si>
  <si>
    <t>CERTIFICAR LA UNION DE DOS PERSONAS ANTE LA LEY, ADQUIRIENDO DERECHOS Y OBLIGACIONES RECIPROCAS. DONDE UNO DE AMBOS SEA DE NACIONALIDAD EXTRANJERA O AMBOS</t>
  </si>
  <si>
    <t>ASENTAR LA DISOLUCION DEL MATRIMONIO POR LA VOLUNTAD DE UNO DE LOS CONYUGES, QUEDANDO REGISTRO Y ACTA DE LOS HECHOS AVALADOS POR UN JUZGADO.</t>
  </si>
  <si>
    <t>ASENTAR LA DISOLUCION DEL MATRIMONIO POR LA VOLUNTAD DE UNO DE LOS CONYUGES, QUEDANDO REGISTRO Y ACTA DE LOS HECHOS AVALADOS POR UN JUZGADO. DONDE UNO O AMBOS SEAN DE NACIONALIDAD EXTRANJERA.</t>
  </si>
  <si>
    <t>ASENTAR LA DISOLUCION DEL MATRIMONIO POR VOLUNTAD DE AMBOS CONYUGES, LLEVADO A CABO EN OFICILIA DE REGISTRO CIVIL. QUEDANDO RESGISTRO Y ACTA DE LOS HECHOS ASENTADOS.</t>
  </si>
  <si>
    <t>ASENTAR LA DISOLUCION DEL MATRIMONIO POR VOLUNTAD DE AMBOS CONYUGES, LLEVADO A CABO EN OFICILIA DE REGISTRO CIVIL. QUEDANDO RESGISTRO Y ACTA DE LOS HECHOS ASENTADOS. DONDE UNO O AMBOS SEAN DE NACIONALIDAD EXTRANJERA.</t>
  </si>
  <si>
    <t>CERTIFICAR LA MUERTE DE UN CIUDADANO O CIUDADANA ANTE LAS LEYES CORRESPONDIENTES PARA USOS LEGALES QUE A SUS FAMILIARES CONVENGAN.</t>
  </si>
  <si>
    <t>RECONOCER A UN NIÑO O NIÑA NACIDA EN EL EXTRANJERO DE PADRES MEXICANOS, ADOPTANDO LA NACIONALIDAD DEL PADRE O DE LA MADRE, OBTENIENDO TODOS LOS DERECHOS Y OBLIGACIONES COMO CIUDADANO O CIUDADANA MEXICANA.</t>
  </si>
  <si>
    <t>INSCRIPCION QUE SE REALIZA POR MANDATO JUDICIAL DE UN JUZGADO PARA CERTIFICAR HECHOS AVALADOS Y QUE DEBEN QUEDAR ASENTADOS EN SUS REGISTROS O ACTAS CORRESPONDIENTES.</t>
  </si>
  <si>
    <t>DOCUMENTO CON EL CUAL UNA PERSONA PUEDE DEMOSTRAR LA INEXISTENCIA DE REGISTRO ALGUNO DE NACIMIENTO,MATRIMONIO O DEFUNCION.</t>
  </si>
  <si>
    <t>INSCRIPCION ASENTADA EN LAS ACTAS, QUE TIENE COMO PROPOSITO LA MODIFICACION, RECTIFICACION, CORRECCION O CUALQUIER OTRA CIRCUNSTANCIA ESPECIAL RELACIONADA CON EL ACTO O EL HECHO QUE SE CONSIGNE, PERMITIDO POR LA LEY.</t>
  </si>
  <si>
    <t>EXPEDICION DE DOCUMENTOS OFICIALES Y LEGALES GIRADOS POR LA OFICIALIA DEL REGISTRO CIVIL A PETICIONN DEL INTERESADO O INTERESADA.</t>
  </si>
  <si>
    <t>CERTFICACION DE UN DOCUMENTO U COPIA DEL LIBRO ORIGINAL PARA TRAMITES QUE AL INTERESADO (A) CONVENGAN</t>
  </si>
  <si>
    <t>PRESENCIAL</t>
  </si>
  <si>
    <t>1.-SOLICITUD DE REGISTRO DE NACIMIENTO (SERA ENTREGADA POR LA OFICIALIA),2.-PRESENTACION DEL REGISTRADO,3.-ORIGINAL Y DOS COPIAS DEL CERTIFICADO DE NACIMIENTO (AMBOS LADOS). 4.-DOS COPIAS DEL ACTA DE NACIMIENTO DE LOS PADRES (ACTUALIZADAS). 5.-DOS COPIAS DE CREDENCIAL DE ELECTOR DE LOS PADRES. 6.-DOS COPIAS DEL COMPROBANTE DE DOMICILIO (RECIBO DE LUZ RECIENTE). 7.-DOS COPIAS DE CURP O INE DE LOS ABUELOS DEL REGISTRADO (A). 8.-EN CASO DE PRESENTARSE UN SOLO PROGENITOR SE DEBERA PRESENTAR DOS COPIAS DEL ACTA DE MATRIMONIO PARA COMPROBAR LA FILIACION; DE NO SER A SI, SOLO SE ASENTARAN LOS DATOS DEL PROGENITOR QUE COMPAREZCA . 9.-DOS TESTIGOS, PRESENTAR DOS COPIAS DE CREDENCIAL DE ELECTOR DE CADA UNO 8LOS ABUELOS NO PUEDEN SER TESTIGOS). 10.-EN CASO DE HABER NACIDO EL NIÑO(A) EN OTRO MUNICIPIO DEBERA PRESENTAR CONSTANCIA DE INEXISTENCIA DE REGISTRO DE NACIMIENTO DEL LUGAR DONDE NACIO (ORIGINAL Y DOS COPIAS).</t>
  </si>
  <si>
    <t xml:space="preserve">1.-SOLICITUD DE REGISTRO DE RECONOCIMIENTO (SERA ENTREGADO POR LA OFICIALIA). 2.-DOS COPIAS DEL ACTA DE NACIMIENTO DEL RECONOCEDOR (A). 3.-DOS COPIAS DE LA CREDENCIAL DE ELECTOR DEL RECONOCEDOR (A). 4.- DOS COPIAS DEL COMPROBANTE DE DOMICILIO DEL RECONOCEDOR (A). 5.-DOS COPIAS DEL ACTA DE NACIMIENTO DEL RECONOCIDO. 5.-CUANDO EL RECONOCIDO (A) SEA MAYOR DE EDAD PRESENTAR DOS COPIAS DE LA CREDENCIAL DE ELECTOR. 6.- DOS COPIAS DEL ACTA DE NACIMIENTO DE LA MADRE. 7.-DOS COPIAS DE LA CREDENCIAL DE ELECTOR DE LA MADRE. 8.- DOS TESTIGOS CON DOS COPIAS DE CREDENCIAL DE ELECTOR. </t>
  </si>
  <si>
    <t xml:space="preserve">1.-PRESENTAR SENTENCIA CON EL OFICIO DIRIGIDO AL OFICIAL DEL REGISTRO CIVIL DONDE ESTA ASENTADO. 2.-SOLICITUD DE REGISTRO DE NACIMIENTO ( SERA ENTRTEGADA POR LA OFICIALIA). 3.-PRESENTACION DEL REGISTRADO. 4.-DOS COPIAS DEL ACTA DE NACIMIENTO DE LOS PADRES (ACTUALIZADAS). 5.- DOS COPIAS DE LA CREDENCIAL DE ELECTOR DE LOS PADRES. 6.-DOS COPIAS DEL COMPROBANTE DE DOMICILIO (REFCIBO DE LUZ RECIENTE). 7.- DOS COPIAS DE LA CREDENCIAL DE ELECTOR DE LOS ABUELOS. 8.-DOS TESTIGOS, PRESENTAR DOS COPIAS DE CREDENCIAL DE ELECTOR.  </t>
  </si>
  <si>
    <t xml:space="preserve">1.-SOLICITUD DE REGISTRO DE MATRIMONIO (SERA ENTREGADO EN LA OFICIALIA). 2.-DOS COPIAS DE LAS ACTA DE NACIMIENTO ACTIALIZADAS DE LOS CONTRAYENTES. 3.-DOS COPIAS DE LA CREDENCIAL DE ELECTOR DE LOS CONTRAYENTES. 4.-CERTIFICADO MEDICO ORIGINAL PRENUPCIAL DE LOS CONTRAYENTES. 5.-DOS COPIAS DEL COMPROBANTE DE DOMICILIO DE AMBOS (RECIBO DE LUZ RECIENTE). 6.-CUATRO TESTIGOS CON DOS COPIAS DE LA CREDENCIAL DE ELECTOR. 7.-CUANDO ALGUN CONTRAYENTE NO ESTA REGISTRADO EN ESTA OFICIALIA DEBERA PRESENTAR CONSTANCIA DE INEXISTENCIA DE MATRIMONIO. 8.-SI UNO DE LOS CONTRAYENTES ES DIVORCIADO PRESENTAR COPIA DEL ACTA DE DIVORCIO O EL ACTA DE DIVORCIO EN CASO DE SER FINADO. 9.-DOS COPIAS DE INE O CURP DE LOS PADRES DE LOS CONTRAYENTES. </t>
  </si>
  <si>
    <t>1.-SOLICITUD DE REGISTRO DE MATRIMONIO (SERA ENTREGADO EN LA OFICIALIA). 2.-DOS COPIAS DE LAS ACTA DE NACIMIENTO ACTIALIZADAS DE LOS CONTRAYENTES. 3.-DOS COPIAS DE LA CREDENCIAL DE ELECTOR DE LOS CONTRAYENTES. 4.-CERTIFICADO MEDICO ORIGINAL PRENUPCIAL DE LOS CONTRAYENTES. 5.-DOS COPIAS DEL COMPROBANTE DE DOMICILIO DE AMBOS (RECIBO DE LUZ RECIENTE). 6.-CUATRO TESTIGOS CON DOS COPIAS DE LA CREDENCIAL DE ELECTOR. 7.-CUANDO ALGUN CONTRAYENTE NO ESTA REGISTRADO EN ESTA OFICIALIA DEBERA PRESENTAR CONSTANCIA DE INEXISTENCIA DE MATRIMONIO. 8.-SI UNO DE LOS CONTRAYENTES ES DIVORCIADO PRESENTAR COPIA DEL ACTA DE DIVORCIO O EL ACTA DE DIVORCIO EN CASO DE SER FINADO. 9.-DOS COPIAS DE INE O CURP DE LOS PADRES DE LOS CONTRAYENTES. 10.-CUANDO UNO DE LOS CONTRAYENTES SEA EXTRANJERO,DEBERA PRESENTAR SU ACTA DE NACIMIENTO Y APOSTILLA TRADUCIDAS EN ESPAÑOL,Id,PASAPORTE,PERMISO DEL INM EXPEDIDA POR LA SECRETARIA DE GOBERNACION.</t>
  </si>
  <si>
    <t>1.-DEBERA PRESENTAR TRES TANTOS DE LA SENTENCIA CON EL OFICIO DIRIGIDO AL OFICIAL DEL REGISTRO CIVIL DONDE SE QUEDARA ASENTADO EL MISMO. 2.-TRES COPIAS DEL ACTA DE NACIMIENTO DE LOS DIVORCIADOS. 3.-TRES COPIAS DE LA CREDENCIAL DE ELCTOR DE LOS DIVORCIADOS. 4.-TRES COPIAS DEL COMPROBANTE DE DOMICILIO DE LOS DIVORCIADOS.</t>
  </si>
  <si>
    <t>1.-DEBERA PRESENTAR TRES TANTOS DE LA SOLICITUD DE DIVORCIO DIRIGIDA AL OFICIAL DEL REGISTRO CIVIL DONDE SE QUEDARA ASENTADO EL MISMO. 2.-TRES COPIAS DEL ACTA DE NACIMIENTO DE LOS DIVORCIADOS. 3.-TRES COPIAS DE LA CREDENCIAL DE ELCTOR DE LOS DIVORCIADOS. 4.-TRES COPIAS DEL COMPROBANTE DE DOMICILIO DE LOS DIVORCIADOS. 5.-PRESENTARSE AMBOS.</t>
  </si>
  <si>
    <t>1.-SOLICITUD DE REGISTRO,SERA ENTREGADA EN LA OFICIALIA. 2.-CERTIFICADO DE DEFUNCION,SERA ENTREGADO POR LA SECRETARIA DE SALUD (CENTROS DE SALUD). 3.-DOS COPIAS DEL ACTA DE NACIMIENTO DEL (A) FINADO (A) ACTUALIZADA. 4.-DOS COPIAS DE LA CREDENCIAL DE ELECTOR DEL (A) FINADO (A). 5.-DOS COPIAS DE LA CURP DEL (A) FINADO. 6.-DOS COPIAS DE COMPROBANTE DE DOMICILIO DEL (A) FINADO (A) (RECIBO DE LUZ). 7.-DOS COPIAS DE LA CREDENCIAL DE ELECTOR DEL DECLARANTE. 8.-DOS TESTIGOS CON DOS COPIAS DE CREDENCIAL DE ELECTOR. 9.-EN CASO DE MUERTE VIOLENTA DEBERA PRESENTAR OFICIO DE LA AVERIGUACION PREVIA DIRIGIDO AL OFICIAL DEL REGISTRO CIVIL. 10.-EN CASO DE REGISTRO DE DEFUNCION EXTEMPORANEA (DESPUES DE SEIS MESES DE FINADO) PRESENTAR AUTORIZACION ADMINISTRATIVA EXPEDIDA POR LA COORDINACION ESTATAL DEL REGISTRO CIVIL O INFORMACION TESTIMONIAL POR EL JUEZ DE PRIMERA INSTANCIA. 11.-EN CASO DE QUE EL FINADO (A) SEA CASADO (A), PRESENTAR ACTA DE MATRIMONIO.</t>
  </si>
  <si>
    <t xml:space="preserve">1.-ACTA DE NACIMIENTO Y APOSTILLA ORIGINAL TRADUCIDAS AL ESPAÑOL. 2.-DOS COPIAS DEL  ACTA DE NACIMIENTO DE LOS PADRES. 3.-DOS COPIAS DEL INE DE LOS PADRES. 4.-DOS COPIAS DEL COMPROBANTE DE DOMICILIO. 5.-DE SEIS A OCHO PROBATORIOS DEL REGISTRADO (DEBEN SER DOCUMENTOS PERSONALES DE ESTUDIO). </t>
  </si>
  <si>
    <t>1.-DOS COPIAS DEL ACTA DE NACIMIENTO DEL REGISTRADO (A). 2.-DOS COPIAS DEL INE. 3.-DOS COPIAS DEL COMPROBANTE DE DOMICILIO.</t>
  </si>
  <si>
    <t>1.-COPIA DE CREDENCIAL DE ELECTOR O DE ACTA DE NACIMIENTO. 2.-COMPROBANTE DE DOMICILIO.</t>
  </si>
  <si>
    <t>1.-COPIA DE ACTA DE NACIMIENTO O DE CREDENCIAL DE ELECTOR.</t>
  </si>
  <si>
    <t>1.-NOMBRE COMPLETO. 2.-FECHA DE NACIMIENTO. 3.-INE.</t>
  </si>
  <si>
    <t>1.-SABER DATOS PERSONALES NOMBRE, FECHA DE NACIMIENTO, NOMBRE DE LOS PADRES, FECHA DE DEFUNCION, ETC.</t>
  </si>
  <si>
    <t>CERTIFICADO DE NACIMIENTO, ACTA DE NACIMIENTO, INE, CURP Y COMPROBANTE DE DOMICILIO.</t>
  </si>
  <si>
    <t>ACTA DE NACIMIENTO DEL PADRE, MADRE Y DEL MENOR, INE DEL PADRE O MADRE Y COMPROBANTE DE DOMICILIO</t>
  </si>
  <si>
    <t>SENTENCIA DEFINITIVA, CERTIFICADO DE NACIMIENTO, ACTA DE NACIMIENTO, INE Y COMPROBANTE DE DOMICILIO.</t>
  </si>
  <si>
    <t>CONSTANCIA DE NO DEUDOR ALIMENTARIO, ACTA DE NACIMIENTO, INE, CURP, COMPROBANTE DE DOMICILIO, CERTIFICADO MEDICO Y CONSTANCIA DE SOLTERIA.</t>
  </si>
  <si>
    <t>SENTENCIA DE DIVORCIO EXPEDIDA POR UN JUZGADO, ACTA DE NACIMIENTO.</t>
  </si>
  <si>
    <t>3 HORAS</t>
  </si>
  <si>
    <t>24 HORAS</t>
  </si>
  <si>
    <t>72 HORAS</t>
  </si>
  <si>
    <t>DIRECCIÓN DE REGISTRO CIVIL OFICIALIA 01 COYUCA DE CATALAN</t>
  </si>
  <si>
    <t>LAZARO CARDENAS</t>
  </si>
  <si>
    <t>S/N</t>
  </si>
  <si>
    <t>CENTRO</t>
  </si>
  <si>
    <t>COYUCA DE CATALAN</t>
  </si>
  <si>
    <t>N/A</t>
  </si>
  <si>
    <t>gegistrocivil0912@hotmail.com</t>
  </si>
  <si>
    <t>LUNES A VIERNES DE 09:00 A 15:00 HORAS</t>
  </si>
  <si>
    <t>CAJA DE RECAUDACION MUNICIPAL EN EL AREA DE TESORERIA</t>
  </si>
  <si>
    <t>GRATUITO</t>
  </si>
  <si>
    <t xml:space="preserve">ART. 62 FRAC. V, ART. 106 FRAC. II, ART. 123 FRAC. VI DE LA LEY ORGANICA DEL MUNICIPIO LIBRE DEL ESTADO DE GUERRERO. </t>
  </si>
  <si>
    <t>LEY ORGANICA DEL MUNICIPIO LIBRE DEL ESTADO DE GUERRERO Y LA LEY NUMERO 495 DEL REGISTRO CIVIL DEL ESTADO DE GUERRERO</t>
  </si>
  <si>
    <t>registrocivil0912@hotmail.com</t>
  </si>
  <si>
    <t>CORREGIR POSIBLES ERRORES ORTOGRAFICOS EN EL DOCUMENTO.</t>
  </si>
  <si>
    <t>COPIA DEL EXPEDIENTE DEL REGISTRO, COPIA DEL REGISTRO.</t>
  </si>
  <si>
    <t>COPIA DEL EXPEDIENTE DEL REGISTRO, COPIA DEL REGISTRO Y COPIA RECIBO DE PAGO.</t>
  </si>
  <si>
    <t>COPIA DEL EXPEDIENTE DEL REGISTRO, COPIA DEL REGISTRO DE MATRIMONIO Y COPIA RECIBO DE PAGO.</t>
  </si>
  <si>
    <t>COPIA DE LA SOLICITUD DE DIVORCIO, ANOTACION MARGINAL, COPIA DEL REGISTRO DE DIVORCIO, COPIA DE RECIBOS DE PAGOS.</t>
  </si>
  <si>
    <t>COPIA DE LA RESOLUCION DE SENTENCIA, ANOTACION MARGINAL, COPIA DEL REGISTRO DE DIVORCIO, COPIA DE RECIBOS DE PAGOS.</t>
  </si>
  <si>
    <t>COPIA DEL EXPEDIENTE DEL REGISTRO, COPIA DEL REGISTRO DE DEFUNCIÓN.</t>
  </si>
  <si>
    <t>COPIA DE LA RESOLUCION DE SENTENCIA, ANOTACION MARGINAL Y COPIA DE RECIBO DE PAGO.</t>
  </si>
  <si>
    <t>COPIA DEL EXPEDIENTE DEL INSCRIPCIÓN, COPIA DEL REGISTRO DE INSXRIPCIÓN Y COPIA RECIBO DE PAGO.</t>
  </si>
  <si>
    <t>COPIA DE LA SENTENCIA Y/O CORRECCIONES EFECTUADAS, COPIA DE LA ANOTACION MARGINAL Y COPIA DE RECIBO DE PAGO.</t>
  </si>
  <si>
    <t>COPIA DEL RECIBO DE PAGO.</t>
  </si>
  <si>
    <t>COPIA DE RECIBO DE PAGO.</t>
  </si>
  <si>
    <t>DIRECCIÓN DE REGISTRO CIVIL, DIRECCIÓN DE TRANSPARENCIA Y DIRECCION DE INFORMATICA</t>
  </si>
  <si>
    <t>CONSTANCIA DE INEXISTENCIA DE DEFUNCIÓN, MATRIMONIO Y REGISTRO DE NACIMIENTO.</t>
  </si>
  <si>
    <t>CERTIFICACIONES.</t>
  </si>
  <si>
    <t>CERTIFICADO DE DEFUNCIÓN, COPIA INE, CURP, ACTA DE NACIMIENTO, COMPROBANTE DE DOMICILIO.</t>
  </si>
  <si>
    <t>ACTA DE NACIMIENTO, INE, CURP, COMPROBANTE DE DOMICILIO, APOSTILLAS TRADUCIDAS.</t>
  </si>
  <si>
    <t>OFICIO DE RESOLUCION DE SENTENCIA.</t>
  </si>
  <si>
    <t>OFICIO DE RESOLUCION DE SENTENCIA Y/O CORRECCIONES DE LA CTRG.</t>
  </si>
  <si>
    <t>COPIA DE ACTA DE NACIMIENTO, INE O CURP.</t>
  </si>
  <si>
    <t>ACTA DE MATRIMONIO, ACTA DE NACIMIENTO, INE, CURP.</t>
  </si>
  <si>
    <t>1 HORA</t>
  </si>
  <si>
    <t>48 HORAS</t>
  </si>
  <si>
    <t>5 HORAS</t>
  </si>
  <si>
    <t>2 HORAS</t>
  </si>
  <si>
    <t>4 HORAS</t>
  </si>
  <si>
    <t>8 DIAS</t>
  </si>
  <si>
    <t>PRESENTAR EL O LA SOLICITANTE UNA QUEJA ANTE LA OFICINA DE PRESIDENCIA MUNICIPAL Y/O DIRECCION DE REGISTRO CIVIL.</t>
  </si>
  <si>
    <t>https://conamer.gob.mx/transparencia/Default.aspx?id=144</t>
  </si>
  <si>
    <t>https://coyucadecatalan.gob.mx/2025/01/08/servicios-que-ofrecidos-2024/</t>
  </si>
  <si>
    <t>https://coyucadecatalan.gob.mx/2025/01/08/informacion-adicional-2024/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</si>
</sst>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yucadecatalan.gob.mx/2025/01/08/servicios-que-ofrecidos-2024/" TargetMode="External"/><Relationship Id="rId2" Type="http://schemas.openxmlformats.org/officeDocument/2006/relationships/hyperlink" Target="https://conamer.gob.mx/transparencia/Default.aspx?id=144" TargetMode="External"/><Relationship Id="rId1" Type="http://schemas.openxmlformats.org/officeDocument/2006/relationships/hyperlink" Target="https://conamer.gob.mx/transparencia/Default.aspx?id=144" TargetMode="External"/><Relationship Id="rId5" Type="http://schemas.openxmlformats.org/officeDocument/2006/relationships/printerSettings" Target="../printerSettings/printerSettings1.bin"/><Relationship Id="rId4" Type="http://schemas.openxmlformats.org/officeDocument/2006/relationships/hyperlink" Target="https://coyucadecatalan.gob.mx/2025/01/08/servicios-que-ofrecidos-202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gistrocivil0912@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gegistrocivil0912@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strocivil0912@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5"/>
  <sheetViews>
    <sheetView tabSelected="1" topLeftCell="W7" zoomScaleNormal="100" workbookViewId="0">
      <selection activeCell="W14" sqref="W14"/>
    </sheetView>
  </sheetViews>
  <sheetFormatPr baseColWidth="10" defaultColWidth="9.140625" defaultRowHeight="15" x14ac:dyDescent="0.25"/>
  <cols>
    <col min="1" max="1" width="8" bestFit="1" customWidth="1"/>
    <col min="2" max="2" width="13.28515625" customWidth="1"/>
    <col min="3" max="3" width="14.7109375" customWidth="1"/>
    <col min="4" max="4" width="81.8554687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146.42578125" bestFit="1" customWidth="1"/>
    <col min="11" max="11" width="59.85546875" bestFit="1" customWidth="1"/>
    <col min="12" max="12" width="24.42578125" customWidth="1"/>
    <col min="13" max="13" width="18.5703125" bestFit="1" customWidth="1"/>
    <col min="14" max="14" width="17.5703125" customWidth="1"/>
    <col min="15" max="15" width="21.85546875" customWidth="1"/>
    <col min="16" max="16" width="22.85546875" customWidth="1"/>
    <col min="17" max="17" width="20.42578125" customWidth="1"/>
    <col min="18" max="18" width="27.28515625" customWidth="1"/>
    <col min="19" max="19" width="29.140625" customWidth="1"/>
    <col min="20" max="20" width="62.140625" customWidth="1"/>
    <col min="21" max="21" width="55.5703125" customWidth="1"/>
    <col min="22" max="22" width="119.5703125" bestFit="1" customWidth="1"/>
    <col min="23" max="23" width="111.85546875" customWidth="1"/>
    <col min="24" max="24" width="119.7109375" bestFit="1" customWidth="1"/>
    <col min="25" max="25" width="54.5703125" customWidth="1"/>
    <col min="26" max="26" width="20" customWidth="1"/>
    <col min="27" max="27" width="16.7109375" customWidth="1"/>
    <col min="28" max="28" width="64.28515625" customWidth="1"/>
    <col min="29" max="29" width="8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63"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2024</v>
      </c>
      <c r="B8" s="4">
        <v>45566</v>
      </c>
      <c r="C8" s="4">
        <v>45657</v>
      </c>
      <c r="D8" s="3" t="s">
        <v>263</v>
      </c>
      <c r="E8" t="s">
        <v>78</v>
      </c>
      <c r="F8" s="3" t="s">
        <v>279</v>
      </c>
      <c r="G8" s="3" t="s">
        <v>280</v>
      </c>
      <c r="H8" t="s">
        <v>296</v>
      </c>
      <c r="I8" s="3" t="s">
        <v>297</v>
      </c>
      <c r="J8" s="3" t="s">
        <v>311</v>
      </c>
      <c r="K8" s="5" t="s">
        <v>361</v>
      </c>
      <c r="L8" s="4">
        <v>45665</v>
      </c>
      <c r="M8" t="s">
        <v>353</v>
      </c>
      <c r="N8" t="s">
        <v>317</v>
      </c>
      <c r="O8" t="s">
        <v>317</v>
      </c>
      <c r="P8" t="s">
        <v>318</v>
      </c>
      <c r="Q8">
        <v>1</v>
      </c>
      <c r="R8" t="s">
        <v>332</v>
      </c>
      <c r="S8" t="s">
        <v>328</v>
      </c>
      <c r="T8" t="s">
        <v>329</v>
      </c>
      <c r="U8" t="s">
        <v>327</v>
      </c>
      <c r="V8" t="s">
        <v>330</v>
      </c>
      <c r="W8" s="6" t="s">
        <v>359</v>
      </c>
      <c r="X8" t="s">
        <v>333</v>
      </c>
      <c r="Y8" s="5" t="s">
        <v>362</v>
      </c>
      <c r="Z8">
        <v>1</v>
      </c>
      <c r="AA8">
        <v>1</v>
      </c>
      <c r="AB8" s="7" t="s">
        <v>360</v>
      </c>
      <c r="AC8" t="s">
        <v>344</v>
      </c>
      <c r="AD8" s="4">
        <v>45665</v>
      </c>
    </row>
    <row r="9" spans="1:31" x14ac:dyDescent="0.25">
      <c r="A9" s="3">
        <v>2024</v>
      </c>
      <c r="B9" s="4">
        <v>45566</v>
      </c>
      <c r="C9" s="4">
        <v>45657</v>
      </c>
      <c r="D9" s="3" t="s">
        <v>264</v>
      </c>
      <c r="E9" t="s">
        <v>78</v>
      </c>
      <c r="F9" s="3" t="s">
        <v>279</v>
      </c>
      <c r="G9" s="3" t="s">
        <v>281</v>
      </c>
      <c r="H9" t="s">
        <v>296</v>
      </c>
      <c r="I9" s="3" t="s">
        <v>298</v>
      </c>
      <c r="J9" s="3" t="s">
        <v>312</v>
      </c>
      <c r="K9" s="5" t="s">
        <v>361</v>
      </c>
      <c r="L9" s="4">
        <v>45665</v>
      </c>
      <c r="M9" t="s">
        <v>353</v>
      </c>
      <c r="N9" t="s">
        <v>354</v>
      </c>
      <c r="O9" t="s">
        <v>318</v>
      </c>
      <c r="P9" t="s">
        <v>318</v>
      </c>
      <c r="Q9">
        <v>1</v>
      </c>
      <c r="R9" s="3" t="s">
        <v>332</v>
      </c>
      <c r="S9">
        <v>308</v>
      </c>
      <c r="T9" s="3" t="s">
        <v>329</v>
      </c>
      <c r="U9" s="3" t="s">
        <v>327</v>
      </c>
      <c r="V9" s="3" t="s">
        <v>330</v>
      </c>
      <c r="W9" s="6" t="s">
        <v>359</v>
      </c>
      <c r="X9" s="3" t="s">
        <v>334</v>
      </c>
      <c r="Y9" s="5" t="s">
        <v>362</v>
      </c>
      <c r="Z9">
        <v>1</v>
      </c>
      <c r="AA9">
        <v>1</v>
      </c>
      <c r="AB9" s="7" t="s">
        <v>360</v>
      </c>
      <c r="AC9" s="3" t="s">
        <v>344</v>
      </c>
      <c r="AD9" s="4">
        <v>45665</v>
      </c>
    </row>
    <row r="10" spans="1:31" x14ac:dyDescent="0.25">
      <c r="A10" s="3">
        <v>2024</v>
      </c>
      <c r="B10" s="4">
        <v>45566</v>
      </c>
      <c r="C10" s="4">
        <v>45657</v>
      </c>
      <c r="D10" s="3" t="s">
        <v>265</v>
      </c>
      <c r="E10" t="s">
        <v>78</v>
      </c>
      <c r="F10" s="3" t="s">
        <v>279</v>
      </c>
      <c r="G10" s="3" t="s">
        <v>282</v>
      </c>
      <c r="H10" t="s">
        <v>296</v>
      </c>
      <c r="I10" s="3" t="s">
        <v>299</v>
      </c>
      <c r="J10" s="3" t="s">
        <v>313</v>
      </c>
      <c r="K10" s="5" t="s">
        <v>361</v>
      </c>
      <c r="L10" s="4">
        <v>45665</v>
      </c>
      <c r="M10" t="s">
        <v>317</v>
      </c>
      <c r="N10" t="s">
        <v>318</v>
      </c>
      <c r="O10" t="s">
        <v>358</v>
      </c>
      <c r="P10" t="s">
        <v>358</v>
      </c>
      <c r="Q10">
        <v>1</v>
      </c>
      <c r="R10" s="3" t="s">
        <v>332</v>
      </c>
      <c r="S10">
        <v>903</v>
      </c>
      <c r="T10" s="3" t="s">
        <v>329</v>
      </c>
      <c r="U10" s="3" t="s">
        <v>327</v>
      </c>
      <c r="V10" s="3" t="s">
        <v>330</v>
      </c>
      <c r="W10" s="6" t="s">
        <v>359</v>
      </c>
      <c r="X10" s="3" t="s">
        <v>334</v>
      </c>
      <c r="Y10" s="5" t="s">
        <v>362</v>
      </c>
      <c r="Z10">
        <v>1</v>
      </c>
      <c r="AA10">
        <v>1</v>
      </c>
      <c r="AB10" s="7" t="s">
        <v>360</v>
      </c>
      <c r="AC10" s="3" t="s">
        <v>344</v>
      </c>
      <c r="AD10" s="4">
        <v>45665</v>
      </c>
    </row>
    <row r="11" spans="1:31" x14ac:dyDescent="0.25">
      <c r="A11" s="3">
        <v>2024</v>
      </c>
      <c r="B11" s="4">
        <v>45566</v>
      </c>
      <c r="C11" s="4">
        <v>45657</v>
      </c>
      <c r="D11" s="3" t="s">
        <v>266</v>
      </c>
      <c r="E11" t="s">
        <v>78</v>
      </c>
      <c r="F11" s="3" t="s">
        <v>279</v>
      </c>
      <c r="G11" s="3" t="s">
        <v>283</v>
      </c>
      <c r="H11" t="s">
        <v>296</v>
      </c>
      <c r="I11" s="3" t="s">
        <v>300</v>
      </c>
      <c r="J11" s="3" t="s">
        <v>314</v>
      </c>
      <c r="K11" s="5" t="s">
        <v>361</v>
      </c>
      <c r="L11" s="4">
        <v>45665</v>
      </c>
      <c r="M11" t="s">
        <v>317</v>
      </c>
      <c r="N11" t="s">
        <v>354</v>
      </c>
      <c r="O11" t="s">
        <v>354</v>
      </c>
      <c r="P11" t="s">
        <v>318</v>
      </c>
      <c r="Q11">
        <v>1</v>
      </c>
      <c r="R11" s="3" t="s">
        <v>332</v>
      </c>
      <c r="S11">
        <v>735</v>
      </c>
      <c r="T11" s="3" t="s">
        <v>329</v>
      </c>
      <c r="U11" s="3" t="s">
        <v>327</v>
      </c>
      <c r="V11" s="3" t="s">
        <v>330</v>
      </c>
      <c r="W11" s="6" t="s">
        <v>359</v>
      </c>
      <c r="X11" s="3" t="s">
        <v>335</v>
      </c>
      <c r="Y11" s="5" t="s">
        <v>362</v>
      </c>
      <c r="Z11">
        <v>1</v>
      </c>
      <c r="AA11">
        <v>1</v>
      </c>
      <c r="AB11" s="7" t="s">
        <v>360</v>
      </c>
      <c r="AC11" s="3" t="s">
        <v>344</v>
      </c>
      <c r="AD11" s="4">
        <v>45665</v>
      </c>
    </row>
    <row r="12" spans="1:31" x14ac:dyDescent="0.25">
      <c r="A12" s="3">
        <v>2024</v>
      </c>
      <c r="B12" s="4">
        <v>45566</v>
      </c>
      <c r="C12" s="4">
        <v>45657</v>
      </c>
      <c r="D12" s="3" t="s">
        <v>267</v>
      </c>
      <c r="E12" t="s">
        <v>78</v>
      </c>
      <c r="F12" s="3" t="s">
        <v>279</v>
      </c>
      <c r="G12" s="3" t="s">
        <v>283</v>
      </c>
      <c r="H12" t="s">
        <v>296</v>
      </c>
      <c r="I12" s="3" t="s">
        <v>300</v>
      </c>
      <c r="J12" s="3" t="s">
        <v>314</v>
      </c>
      <c r="K12" s="5" t="s">
        <v>361</v>
      </c>
      <c r="L12" s="4">
        <v>45665</v>
      </c>
      <c r="M12" s="3" t="s">
        <v>317</v>
      </c>
      <c r="N12" s="3" t="s">
        <v>354</v>
      </c>
      <c r="O12" s="3" t="s">
        <v>354</v>
      </c>
      <c r="P12" s="3" t="s">
        <v>318</v>
      </c>
      <c r="Q12">
        <v>1</v>
      </c>
      <c r="R12" s="3" t="s">
        <v>332</v>
      </c>
      <c r="S12">
        <v>2474</v>
      </c>
      <c r="T12" s="3" t="s">
        <v>329</v>
      </c>
      <c r="U12" s="3" t="s">
        <v>327</v>
      </c>
      <c r="V12" s="3" t="s">
        <v>330</v>
      </c>
      <c r="W12" s="6" t="s">
        <v>359</v>
      </c>
      <c r="X12" s="3" t="s">
        <v>335</v>
      </c>
      <c r="Y12" s="5" t="s">
        <v>362</v>
      </c>
      <c r="Z12">
        <v>1</v>
      </c>
      <c r="AA12">
        <v>1</v>
      </c>
      <c r="AB12" s="7" t="s">
        <v>360</v>
      </c>
      <c r="AC12" s="3" t="s">
        <v>344</v>
      </c>
      <c r="AD12" s="4">
        <v>45665</v>
      </c>
    </row>
    <row r="13" spans="1:31" x14ac:dyDescent="0.25">
      <c r="A13" s="3">
        <v>2024</v>
      </c>
      <c r="B13" s="4">
        <v>45566</v>
      </c>
      <c r="C13" s="4">
        <v>45657</v>
      </c>
      <c r="D13" s="3" t="s">
        <v>268</v>
      </c>
      <c r="E13" t="s">
        <v>78</v>
      </c>
      <c r="F13" s="3" t="s">
        <v>279</v>
      </c>
      <c r="G13" s="3" t="s">
        <v>284</v>
      </c>
      <c r="H13" t="s">
        <v>296</v>
      </c>
      <c r="I13" s="3" t="s">
        <v>301</v>
      </c>
      <c r="J13" s="3" t="s">
        <v>314</v>
      </c>
      <c r="K13" s="5" t="s">
        <v>361</v>
      </c>
      <c r="L13" s="4">
        <v>45665</v>
      </c>
      <c r="M13" s="3" t="s">
        <v>317</v>
      </c>
      <c r="N13" s="3" t="s">
        <v>354</v>
      </c>
      <c r="O13" s="3" t="s">
        <v>354</v>
      </c>
      <c r="P13" s="3" t="s">
        <v>318</v>
      </c>
      <c r="Q13">
        <v>1</v>
      </c>
      <c r="R13" s="3" t="s">
        <v>332</v>
      </c>
      <c r="S13">
        <v>3094</v>
      </c>
      <c r="T13" s="3" t="s">
        <v>329</v>
      </c>
      <c r="U13" s="3" t="s">
        <v>327</v>
      </c>
      <c r="V13" s="3" t="s">
        <v>330</v>
      </c>
      <c r="W13" s="6" t="s">
        <v>359</v>
      </c>
      <c r="X13" s="3" t="s">
        <v>335</v>
      </c>
      <c r="Y13" s="5" t="s">
        <v>362</v>
      </c>
      <c r="Z13">
        <v>1</v>
      </c>
      <c r="AA13">
        <v>1</v>
      </c>
      <c r="AB13" s="7" t="s">
        <v>360</v>
      </c>
      <c r="AC13" s="3" t="s">
        <v>344</v>
      </c>
      <c r="AD13" s="4">
        <v>45665</v>
      </c>
    </row>
    <row r="14" spans="1:31" x14ac:dyDescent="0.25">
      <c r="A14" s="3">
        <v>2024</v>
      </c>
      <c r="B14" s="4">
        <v>45566</v>
      </c>
      <c r="C14" s="4">
        <v>45657</v>
      </c>
      <c r="D14" s="3" t="s">
        <v>269</v>
      </c>
      <c r="E14" t="s">
        <v>78</v>
      </c>
      <c r="F14" s="3" t="s">
        <v>279</v>
      </c>
      <c r="G14" s="3" t="s">
        <v>284</v>
      </c>
      <c r="H14" t="s">
        <v>296</v>
      </c>
      <c r="I14" s="3" t="s">
        <v>301</v>
      </c>
      <c r="J14" s="3" t="s">
        <v>314</v>
      </c>
      <c r="K14" s="5" t="s">
        <v>361</v>
      </c>
      <c r="L14" s="4">
        <v>45665</v>
      </c>
      <c r="M14" s="3" t="s">
        <v>317</v>
      </c>
      <c r="N14" s="3" t="s">
        <v>354</v>
      </c>
      <c r="O14" s="3" t="s">
        <v>354</v>
      </c>
      <c r="P14" s="3" t="s">
        <v>318</v>
      </c>
      <c r="Q14">
        <v>1</v>
      </c>
      <c r="R14" s="3" t="s">
        <v>332</v>
      </c>
      <c r="S14">
        <v>9288</v>
      </c>
      <c r="T14" s="3" t="s">
        <v>329</v>
      </c>
      <c r="U14" s="3" t="s">
        <v>327</v>
      </c>
      <c r="V14" s="3" t="s">
        <v>330</v>
      </c>
      <c r="W14" s="6" t="s">
        <v>359</v>
      </c>
      <c r="X14" s="3" t="s">
        <v>335</v>
      </c>
      <c r="Y14" s="5" t="s">
        <v>362</v>
      </c>
      <c r="Z14">
        <v>1</v>
      </c>
      <c r="AA14">
        <v>1</v>
      </c>
      <c r="AB14" s="7" t="s">
        <v>360</v>
      </c>
      <c r="AC14" s="3" t="s">
        <v>344</v>
      </c>
      <c r="AD14" s="4">
        <v>45665</v>
      </c>
    </row>
    <row r="15" spans="1:31" x14ac:dyDescent="0.25">
      <c r="A15" s="3">
        <v>2024</v>
      </c>
      <c r="B15" s="4">
        <v>45566</v>
      </c>
      <c r="C15" s="4">
        <v>45657</v>
      </c>
      <c r="D15" s="3" t="s">
        <v>270</v>
      </c>
      <c r="E15" t="s">
        <v>78</v>
      </c>
      <c r="F15" s="3" t="s">
        <v>279</v>
      </c>
      <c r="G15" s="3" t="s">
        <v>285</v>
      </c>
      <c r="H15" t="s">
        <v>296</v>
      </c>
      <c r="I15" s="3" t="s">
        <v>302</v>
      </c>
      <c r="J15" s="3" t="s">
        <v>315</v>
      </c>
      <c r="K15" s="5" t="s">
        <v>361</v>
      </c>
      <c r="L15" s="4">
        <v>45665</v>
      </c>
      <c r="M15" t="s">
        <v>317</v>
      </c>
      <c r="N15" t="s">
        <v>354</v>
      </c>
      <c r="O15" t="s">
        <v>354</v>
      </c>
      <c r="P15" t="s">
        <v>318</v>
      </c>
      <c r="Q15">
        <v>1</v>
      </c>
      <c r="R15" s="3" t="s">
        <v>332</v>
      </c>
      <c r="S15">
        <v>1075</v>
      </c>
      <c r="T15" s="3" t="s">
        <v>329</v>
      </c>
      <c r="U15" s="3" t="s">
        <v>327</v>
      </c>
      <c r="V15" s="3" t="s">
        <v>330</v>
      </c>
      <c r="W15" s="6" t="s">
        <v>359</v>
      </c>
      <c r="X15" t="s">
        <v>337</v>
      </c>
      <c r="Y15" s="5" t="s">
        <v>362</v>
      </c>
      <c r="Z15">
        <v>1</v>
      </c>
      <c r="AA15">
        <v>1</v>
      </c>
      <c r="AB15" s="7" t="s">
        <v>360</v>
      </c>
      <c r="AC15" s="3" t="s">
        <v>344</v>
      </c>
      <c r="AD15" s="4">
        <v>45665</v>
      </c>
    </row>
    <row r="16" spans="1:31" x14ac:dyDescent="0.25">
      <c r="A16" s="3">
        <v>2024</v>
      </c>
      <c r="B16" s="4">
        <v>45566</v>
      </c>
      <c r="C16" s="4">
        <v>45657</v>
      </c>
      <c r="D16" s="3" t="s">
        <v>271</v>
      </c>
      <c r="E16" t="s">
        <v>78</v>
      </c>
      <c r="F16" s="3" t="s">
        <v>279</v>
      </c>
      <c r="G16" s="3" t="s">
        <v>286</v>
      </c>
      <c r="H16" t="s">
        <v>296</v>
      </c>
      <c r="I16" s="3" t="s">
        <v>302</v>
      </c>
      <c r="J16" s="3" t="s">
        <v>315</v>
      </c>
      <c r="K16" s="5" t="s">
        <v>361</v>
      </c>
      <c r="L16" s="4">
        <v>45665</v>
      </c>
      <c r="M16" t="s">
        <v>354</v>
      </c>
      <c r="N16" t="s">
        <v>354</v>
      </c>
      <c r="O16" t="s">
        <v>354</v>
      </c>
      <c r="P16" t="s">
        <v>318</v>
      </c>
      <c r="Q16">
        <v>1</v>
      </c>
      <c r="R16" s="3" t="s">
        <v>332</v>
      </c>
      <c r="S16">
        <v>1761</v>
      </c>
      <c r="T16" s="3" t="s">
        <v>329</v>
      </c>
      <c r="U16" s="3" t="s">
        <v>327</v>
      </c>
      <c r="V16" s="3" t="s">
        <v>330</v>
      </c>
      <c r="W16" s="6" t="s">
        <v>359</v>
      </c>
      <c r="X16" s="3" t="s">
        <v>337</v>
      </c>
      <c r="Y16" s="5" t="s">
        <v>362</v>
      </c>
      <c r="Z16">
        <v>1</v>
      </c>
      <c r="AA16">
        <v>1</v>
      </c>
      <c r="AB16" s="7" t="s">
        <v>360</v>
      </c>
      <c r="AC16" s="3" t="s">
        <v>344</v>
      </c>
      <c r="AD16" s="4">
        <v>45665</v>
      </c>
    </row>
    <row r="17" spans="1:30" x14ac:dyDescent="0.25">
      <c r="A17" s="3">
        <v>2024</v>
      </c>
      <c r="B17" s="4">
        <v>45566</v>
      </c>
      <c r="C17" s="4">
        <v>45657</v>
      </c>
      <c r="D17" s="3" t="s">
        <v>272</v>
      </c>
      <c r="E17" t="s">
        <v>78</v>
      </c>
      <c r="F17" s="3" t="s">
        <v>279</v>
      </c>
      <c r="G17" s="3" t="s">
        <v>287</v>
      </c>
      <c r="H17" t="s">
        <v>296</v>
      </c>
      <c r="I17" s="3" t="s">
        <v>303</v>
      </c>
      <c r="J17" s="3" t="s">
        <v>352</v>
      </c>
      <c r="K17" s="5" t="s">
        <v>361</v>
      </c>
      <c r="L17" s="4">
        <v>45665</v>
      </c>
      <c r="M17" t="s">
        <v>317</v>
      </c>
      <c r="N17" t="s">
        <v>318</v>
      </c>
      <c r="O17" t="s">
        <v>318</v>
      </c>
      <c r="P17" t="s">
        <v>358</v>
      </c>
      <c r="Q17">
        <v>1</v>
      </c>
      <c r="R17" s="3" t="s">
        <v>332</v>
      </c>
      <c r="S17">
        <v>4125</v>
      </c>
      <c r="T17" s="3" t="s">
        <v>329</v>
      </c>
      <c r="U17" s="3" t="s">
        <v>327</v>
      </c>
      <c r="V17" s="3" t="s">
        <v>330</v>
      </c>
      <c r="W17" s="6" t="s">
        <v>359</v>
      </c>
      <c r="X17" s="3" t="s">
        <v>336</v>
      </c>
      <c r="Y17" s="5" t="s">
        <v>362</v>
      </c>
      <c r="Z17">
        <v>1</v>
      </c>
      <c r="AA17">
        <v>1</v>
      </c>
      <c r="AB17" s="7" t="s">
        <v>360</v>
      </c>
      <c r="AC17" s="3" t="s">
        <v>344</v>
      </c>
      <c r="AD17" s="4">
        <v>45665</v>
      </c>
    </row>
    <row r="18" spans="1:30" x14ac:dyDescent="0.25">
      <c r="A18" s="3">
        <v>2024</v>
      </c>
      <c r="B18" s="4">
        <v>45566</v>
      </c>
      <c r="C18" s="4">
        <v>45657</v>
      </c>
      <c r="D18" s="3" t="s">
        <v>273</v>
      </c>
      <c r="E18" t="s">
        <v>78</v>
      </c>
      <c r="F18" s="3" t="s">
        <v>279</v>
      </c>
      <c r="G18" s="3" t="s">
        <v>288</v>
      </c>
      <c r="H18" t="s">
        <v>296</v>
      </c>
      <c r="I18" s="3" t="s">
        <v>303</v>
      </c>
      <c r="J18" s="3" t="s">
        <v>352</v>
      </c>
      <c r="K18" s="5" t="s">
        <v>361</v>
      </c>
      <c r="L18" s="4">
        <v>45665</v>
      </c>
      <c r="M18" s="3" t="s">
        <v>317</v>
      </c>
      <c r="N18" s="3" t="s">
        <v>318</v>
      </c>
      <c r="O18" s="3" t="s">
        <v>318</v>
      </c>
      <c r="P18" s="3" t="s">
        <v>358</v>
      </c>
      <c r="Q18">
        <v>1</v>
      </c>
      <c r="R18" s="3" t="s">
        <v>332</v>
      </c>
      <c r="S18">
        <v>9288</v>
      </c>
      <c r="T18" s="3" t="s">
        <v>329</v>
      </c>
      <c r="U18" s="3" t="s">
        <v>327</v>
      </c>
      <c r="V18" s="3" t="s">
        <v>330</v>
      </c>
      <c r="W18" s="6" t="s">
        <v>359</v>
      </c>
      <c r="X18" s="3" t="s">
        <v>336</v>
      </c>
      <c r="Y18" s="5" t="s">
        <v>362</v>
      </c>
      <c r="Z18">
        <v>1</v>
      </c>
      <c r="AA18">
        <v>1</v>
      </c>
      <c r="AB18" s="7" t="s">
        <v>360</v>
      </c>
      <c r="AC18" s="3" t="s">
        <v>344</v>
      </c>
      <c r="AD18" s="4">
        <v>45665</v>
      </c>
    </row>
    <row r="19" spans="1:30" x14ac:dyDescent="0.25">
      <c r="A19" s="3">
        <v>2024</v>
      </c>
      <c r="B19" s="4">
        <v>45566</v>
      </c>
      <c r="C19" s="4">
        <v>45657</v>
      </c>
      <c r="D19" s="3" t="s">
        <v>274</v>
      </c>
      <c r="E19" t="s">
        <v>78</v>
      </c>
      <c r="F19" s="3" t="s">
        <v>279</v>
      </c>
      <c r="G19" s="3" t="s">
        <v>289</v>
      </c>
      <c r="H19" t="s">
        <v>296</v>
      </c>
      <c r="I19" s="3" t="s">
        <v>304</v>
      </c>
      <c r="J19" s="3" t="s">
        <v>347</v>
      </c>
      <c r="K19" s="5" t="s">
        <v>361</v>
      </c>
      <c r="L19" s="4">
        <v>45665</v>
      </c>
      <c r="M19" t="s">
        <v>353</v>
      </c>
      <c r="N19" t="s">
        <v>317</v>
      </c>
      <c r="O19" t="s">
        <v>317</v>
      </c>
      <c r="P19" t="s">
        <v>317</v>
      </c>
      <c r="Q19">
        <v>1</v>
      </c>
      <c r="R19" s="3" t="s">
        <v>332</v>
      </c>
      <c r="S19" t="s">
        <v>328</v>
      </c>
      <c r="T19" s="3" t="s">
        <v>329</v>
      </c>
      <c r="U19" s="3" t="s">
        <v>327</v>
      </c>
      <c r="V19" s="3" t="s">
        <v>330</v>
      </c>
      <c r="W19" s="6" t="s">
        <v>359</v>
      </c>
      <c r="X19" t="s">
        <v>338</v>
      </c>
      <c r="Y19" s="5" t="s">
        <v>362</v>
      </c>
      <c r="Z19">
        <v>1</v>
      </c>
      <c r="AA19">
        <v>1</v>
      </c>
      <c r="AB19" s="7" t="s">
        <v>360</v>
      </c>
      <c r="AC19" s="3" t="s">
        <v>344</v>
      </c>
      <c r="AD19" s="4">
        <v>45665</v>
      </c>
    </row>
    <row r="20" spans="1:30" x14ac:dyDescent="0.25">
      <c r="A20" s="3">
        <v>2024</v>
      </c>
      <c r="B20" s="4">
        <v>45566</v>
      </c>
      <c r="C20" s="4">
        <v>45657</v>
      </c>
      <c r="D20" s="3" t="s">
        <v>275</v>
      </c>
      <c r="E20" t="s">
        <v>78</v>
      </c>
      <c r="F20" s="3" t="s">
        <v>279</v>
      </c>
      <c r="G20" s="3" t="s">
        <v>290</v>
      </c>
      <c r="H20" t="s">
        <v>296</v>
      </c>
      <c r="I20" s="3" t="s">
        <v>305</v>
      </c>
      <c r="J20" s="3" t="s">
        <v>348</v>
      </c>
      <c r="K20" s="5" t="s">
        <v>361</v>
      </c>
      <c r="L20" s="4">
        <v>45665</v>
      </c>
      <c r="M20" t="s">
        <v>317</v>
      </c>
      <c r="N20" t="s">
        <v>318</v>
      </c>
      <c r="O20" t="s">
        <v>318</v>
      </c>
      <c r="P20" t="s">
        <v>358</v>
      </c>
      <c r="Q20">
        <v>1</v>
      </c>
      <c r="R20" s="3" t="s">
        <v>332</v>
      </c>
      <c r="S20">
        <v>903</v>
      </c>
      <c r="T20" s="3" t="s">
        <v>329</v>
      </c>
      <c r="U20" s="3" t="s">
        <v>327</v>
      </c>
      <c r="V20" s="3" t="s">
        <v>330</v>
      </c>
      <c r="W20" s="6" t="s">
        <v>359</v>
      </c>
      <c r="X20" s="3" t="s">
        <v>340</v>
      </c>
      <c r="Y20" s="5" t="s">
        <v>362</v>
      </c>
      <c r="Z20">
        <v>1</v>
      </c>
      <c r="AA20">
        <v>1</v>
      </c>
      <c r="AB20" s="7" t="s">
        <v>360</v>
      </c>
      <c r="AC20" s="3" t="s">
        <v>344</v>
      </c>
      <c r="AD20" s="4">
        <v>45665</v>
      </c>
    </row>
    <row r="21" spans="1:30" x14ac:dyDescent="0.25">
      <c r="A21" s="3">
        <v>2024</v>
      </c>
      <c r="B21" s="4">
        <v>45566</v>
      </c>
      <c r="C21" s="4">
        <v>45657</v>
      </c>
      <c r="D21" s="3" t="s">
        <v>276</v>
      </c>
      <c r="E21" t="s">
        <v>78</v>
      </c>
      <c r="F21" s="3" t="s">
        <v>279</v>
      </c>
      <c r="G21" s="3" t="s">
        <v>291</v>
      </c>
      <c r="H21" t="s">
        <v>296</v>
      </c>
      <c r="I21" s="3" t="s">
        <v>306</v>
      </c>
      <c r="J21" s="3" t="s">
        <v>349</v>
      </c>
      <c r="K21" s="5" t="s">
        <v>361</v>
      </c>
      <c r="L21" s="4">
        <v>45665</v>
      </c>
      <c r="M21" t="s">
        <v>357</v>
      </c>
      <c r="N21" t="s">
        <v>357</v>
      </c>
      <c r="O21" t="s">
        <v>357</v>
      </c>
      <c r="P21" t="s">
        <v>357</v>
      </c>
      <c r="Q21">
        <v>1</v>
      </c>
      <c r="R21" s="3" t="s">
        <v>332</v>
      </c>
      <c r="S21">
        <v>350</v>
      </c>
      <c r="T21" s="3" t="s">
        <v>329</v>
      </c>
      <c r="U21" s="3" t="s">
        <v>327</v>
      </c>
      <c r="V21" s="3" t="s">
        <v>330</v>
      </c>
      <c r="W21" s="6" t="s">
        <v>359</v>
      </c>
      <c r="X21" s="3" t="s">
        <v>341</v>
      </c>
      <c r="Y21" s="5" t="s">
        <v>362</v>
      </c>
      <c r="Z21">
        <v>1</v>
      </c>
      <c r="AA21">
        <v>1</v>
      </c>
      <c r="AB21" s="7" t="s">
        <v>360</v>
      </c>
      <c r="AC21" s="3" t="s">
        <v>344</v>
      </c>
      <c r="AD21" s="4">
        <v>45665</v>
      </c>
    </row>
    <row r="22" spans="1:30" x14ac:dyDescent="0.25">
      <c r="A22" s="3">
        <v>2024</v>
      </c>
      <c r="B22" s="4">
        <v>45566</v>
      </c>
      <c r="C22" s="4">
        <v>45657</v>
      </c>
      <c r="D22" s="3" t="s">
        <v>345</v>
      </c>
      <c r="E22" t="s">
        <v>78</v>
      </c>
      <c r="F22" s="3" t="s">
        <v>279</v>
      </c>
      <c r="G22" s="3" t="s">
        <v>292</v>
      </c>
      <c r="H22" t="s">
        <v>296</v>
      </c>
      <c r="I22" s="3" t="s">
        <v>307</v>
      </c>
      <c r="J22" s="3" t="s">
        <v>351</v>
      </c>
      <c r="K22" s="5" t="s">
        <v>361</v>
      </c>
      <c r="L22" s="4">
        <v>45665</v>
      </c>
      <c r="M22" t="s">
        <v>356</v>
      </c>
      <c r="N22" t="s">
        <v>356</v>
      </c>
      <c r="O22" t="s">
        <v>356</v>
      </c>
      <c r="P22" t="s">
        <v>356</v>
      </c>
      <c r="Q22">
        <v>1</v>
      </c>
      <c r="R22" s="3" t="s">
        <v>332</v>
      </c>
      <c r="S22">
        <v>150</v>
      </c>
      <c r="T22" s="3" t="s">
        <v>329</v>
      </c>
      <c r="U22" s="3" t="s">
        <v>327</v>
      </c>
      <c r="V22" s="3" t="s">
        <v>330</v>
      </c>
      <c r="W22" s="6" t="s">
        <v>359</v>
      </c>
      <c r="X22" s="3" t="s">
        <v>342</v>
      </c>
      <c r="Y22" s="5" t="s">
        <v>362</v>
      </c>
      <c r="Z22">
        <v>1</v>
      </c>
      <c r="AA22">
        <v>1</v>
      </c>
      <c r="AB22" s="7" t="s">
        <v>360</v>
      </c>
      <c r="AC22" s="3" t="s">
        <v>344</v>
      </c>
      <c r="AD22" s="4">
        <v>45665</v>
      </c>
    </row>
    <row r="23" spans="1:30" x14ac:dyDescent="0.25">
      <c r="A23" s="3">
        <v>2024</v>
      </c>
      <c r="B23" s="4">
        <v>45566</v>
      </c>
      <c r="C23" s="4">
        <v>45657</v>
      </c>
      <c r="D23" s="3" t="s">
        <v>277</v>
      </c>
      <c r="E23" t="s">
        <v>78</v>
      </c>
      <c r="F23" s="3" t="s">
        <v>279</v>
      </c>
      <c r="G23" s="3" t="s">
        <v>293</v>
      </c>
      <c r="H23" t="s">
        <v>296</v>
      </c>
      <c r="I23" s="3" t="s">
        <v>308</v>
      </c>
      <c r="J23" s="3" t="s">
        <v>350</v>
      </c>
      <c r="K23" s="5" t="s">
        <v>361</v>
      </c>
      <c r="L23" s="4">
        <v>45665</v>
      </c>
      <c r="M23" t="s">
        <v>355</v>
      </c>
      <c r="N23" t="s">
        <v>355</v>
      </c>
      <c r="O23" t="s">
        <v>355</v>
      </c>
      <c r="P23" t="s">
        <v>355</v>
      </c>
      <c r="Q23">
        <v>1</v>
      </c>
      <c r="R23" s="3" t="s">
        <v>332</v>
      </c>
      <c r="S23">
        <v>232</v>
      </c>
      <c r="T23" s="3" t="s">
        <v>329</v>
      </c>
      <c r="U23" s="3" t="s">
        <v>327</v>
      </c>
      <c r="V23" s="3" t="s">
        <v>330</v>
      </c>
      <c r="W23" s="6" t="s">
        <v>359</v>
      </c>
      <c r="X23" s="3" t="s">
        <v>339</v>
      </c>
      <c r="Y23" s="5" t="s">
        <v>362</v>
      </c>
      <c r="Z23">
        <v>1</v>
      </c>
      <c r="AA23">
        <v>1</v>
      </c>
      <c r="AB23" s="7" t="s">
        <v>360</v>
      </c>
      <c r="AC23" s="3" t="s">
        <v>344</v>
      </c>
      <c r="AD23" s="4">
        <v>45665</v>
      </c>
    </row>
    <row r="24" spans="1:30" x14ac:dyDescent="0.25">
      <c r="A24" s="3">
        <v>2024</v>
      </c>
      <c r="B24" s="4">
        <v>45566</v>
      </c>
      <c r="C24" s="4">
        <v>45657</v>
      </c>
      <c r="D24" s="3" t="s">
        <v>278</v>
      </c>
      <c r="E24" t="s">
        <v>78</v>
      </c>
      <c r="F24" s="3" t="s">
        <v>279</v>
      </c>
      <c r="G24" s="3" t="s">
        <v>294</v>
      </c>
      <c r="H24" t="s">
        <v>296</v>
      </c>
      <c r="I24" s="3" t="s">
        <v>309</v>
      </c>
      <c r="J24" s="3" t="s">
        <v>351</v>
      </c>
      <c r="K24" s="5" t="s">
        <v>361</v>
      </c>
      <c r="L24" s="4">
        <v>45665</v>
      </c>
      <c r="M24" t="s">
        <v>353</v>
      </c>
      <c r="N24" t="s">
        <v>353</v>
      </c>
      <c r="O24" t="s">
        <v>353</v>
      </c>
      <c r="P24" t="s">
        <v>353</v>
      </c>
      <c r="Q24">
        <v>1</v>
      </c>
      <c r="R24" s="3" t="s">
        <v>332</v>
      </c>
      <c r="S24">
        <v>90</v>
      </c>
      <c r="T24" s="3" t="s">
        <v>329</v>
      </c>
      <c r="U24" s="3" t="s">
        <v>327</v>
      </c>
      <c r="V24" s="3" t="s">
        <v>330</v>
      </c>
      <c r="W24" s="6" t="s">
        <v>359</v>
      </c>
      <c r="X24" s="3" t="s">
        <v>343</v>
      </c>
      <c r="Y24" s="5" t="s">
        <v>362</v>
      </c>
      <c r="Z24">
        <v>1</v>
      </c>
      <c r="AA24">
        <v>1</v>
      </c>
      <c r="AB24" s="7" t="s">
        <v>360</v>
      </c>
      <c r="AC24" s="3" t="s">
        <v>344</v>
      </c>
      <c r="AD24" s="4">
        <v>45665</v>
      </c>
    </row>
    <row r="25" spans="1:30" x14ac:dyDescent="0.25">
      <c r="A25" s="3">
        <v>2024</v>
      </c>
      <c r="B25" s="4">
        <v>45566</v>
      </c>
      <c r="C25" s="4">
        <v>45657</v>
      </c>
      <c r="D25" s="3" t="s">
        <v>346</v>
      </c>
      <c r="E25" t="s">
        <v>78</v>
      </c>
      <c r="F25" s="3" t="s">
        <v>279</v>
      </c>
      <c r="G25" s="3" t="s">
        <v>295</v>
      </c>
      <c r="H25" t="s">
        <v>296</v>
      </c>
      <c r="I25" s="3" t="s">
        <v>310</v>
      </c>
      <c r="J25" s="3" t="s">
        <v>351</v>
      </c>
      <c r="K25" s="5" t="s">
        <v>361</v>
      </c>
      <c r="L25" s="4">
        <v>45665</v>
      </c>
      <c r="M25" t="s">
        <v>316</v>
      </c>
      <c r="N25" t="s">
        <v>316</v>
      </c>
      <c r="O25" t="s">
        <v>316</v>
      </c>
      <c r="P25" t="s">
        <v>316</v>
      </c>
      <c r="Q25">
        <v>1</v>
      </c>
      <c r="R25" s="3" t="s">
        <v>332</v>
      </c>
      <c r="S25">
        <v>107</v>
      </c>
      <c r="T25" s="3" t="s">
        <v>329</v>
      </c>
      <c r="U25" s="3" t="s">
        <v>327</v>
      </c>
      <c r="V25" s="3" t="s">
        <v>330</v>
      </c>
      <c r="W25" s="6" t="s">
        <v>359</v>
      </c>
      <c r="X25" s="3" t="s">
        <v>343</v>
      </c>
      <c r="Y25" s="5" t="s">
        <v>362</v>
      </c>
      <c r="Z25">
        <v>1</v>
      </c>
      <c r="AA25">
        <v>1</v>
      </c>
      <c r="AB25" s="7" t="s">
        <v>360</v>
      </c>
      <c r="AC25" s="3" t="s">
        <v>344</v>
      </c>
      <c r="AD25" s="4">
        <v>45665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AB25" r:id="rId2" display="https://conamer.gob.mx/transparencia/Default.aspx?id=144"/>
    <hyperlink ref="K8" r:id="rId3"/>
    <hyperlink ref="K9:K25" r:id="rId4" display="https://coyucadecatalan.gob.mx/2025/01/08/servicios-que-ofrecidos-2024/"/>
  </hyperlinks>
  <pageMargins left="0.7" right="0.7" top="0.75" bottom="0.75" header="0.3" footer="0.3"/>
  <pageSetup orientation="portrait" horizontalDpi="300" verticalDpi="30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7676752522</v>
      </c>
      <c r="C4" s="5" t="s">
        <v>331</v>
      </c>
      <c r="D4" t="s">
        <v>126</v>
      </c>
      <c r="E4" t="s">
        <v>320</v>
      </c>
      <c r="F4" t="s">
        <v>321</v>
      </c>
      <c r="G4" t="s">
        <v>324</v>
      </c>
      <c r="H4" t="s">
        <v>142</v>
      </c>
      <c r="I4" t="s">
        <v>322</v>
      </c>
      <c r="J4">
        <v>1</v>
      </c>
      <c r="K4" t="s">
        <v>323</v>
      </c>
      <c r="L4">
        <v>22</v>
      </c>
      <c r="M4" t="s">
        <v>323</v>
      </c>
      <c r="N4">
        <v>12</v>
      </c>
      <c r="O4" t="s">
        <v>207</v>
      </c>
      <c r="P4">
        <v>40700</v>
      </c>
      <c r="Q4" t="s">
        <v>324</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26" customWidth="1"/>
    <col min="18" max="18" width="63.5703125" customWidth="1"/>
    <col min="19" max="19" width="37.8554687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319</v>
      </c>
      <c r="C4" t="s">
        <v>126</v>
      </c>
      <c r="D4" t="s">
        <v>320</v>
      </c>
      <c r="E4" t="s">
        <v>321</v>
      </c>
      <c r="G4" t="s">
        <v>142</v>
      </c>
      <c r="H4" t="s">
        <v>322</v>
      </c>
      <c r="I4">
        <v>1</v>
      </c>
      <c r="J4" t="s">
        <v>323</v>
      </c>
      <c r="K4">
        <v>22</v>
      </c>
      <c r="L4" t="s">
        <v>323</v>
      </c>
      <c r="M4">
        <v>12</v>
      </c>
      <c r="N4" t="s">
        <v>207</v>
      </c>
      <c r="O4">
        <v>40700</v>
      </c>
      <c r="P4" t="s">
        <v>324</v>
      </c>
      <c r="Q4">
        <v>7676752522</v>
      </c>
      <c r="R4" s="5" t="s">
        <v>325</v>
      </c>
      <c r="S4" t="s">
        <v>326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8"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7676752522</v>
      </c>
      <c r="C4" s="5" t="s">
        <v>331</v>
      </c>
      <c r="D4" t="s">
        <v>126</v>
      </c>
      <c r="E4" t="s">
        <v>320</v>
      </c>
      <c r="F4" t="s">
        <v>321</v>
      </c>
      <c r="H4" t="s">
        <v>142</v>
      </c>
      <c r="I4" t="s">
        <v>322</v>
      </c>
      <c r="J4">
        <v>1</v>
      </c>
      <c r="K4" t="s">
        <v>323</v>
      </c>
      <c r="L4">
        <v>22</v>
      </c>
      <c r="M4" t="s">
        <v>323</v>
      </c>
      <c r="N4">
        <v>12</v>
      </c>
      <c r="O4" t="s">
        <v>207</v>
      </c>
      <c r="P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cp:lastModifiedBy>
  <cp:lastPrinted>2025-01-05T21:29:38Z</cp:lastPrinted>
  <dcterms:created xsi:type="dcterms:W3CDTF">2024-12-16T16:29:32Z</dcterms:created>
  <dcterms:modified xsi:type="dcterms:W3CDTF">2025-01-08T21:02:47Z</dcterms:modified>
</cp:coreProperties>
</file>