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4\"/>
    </mc:Choice>
  </mc:AlternateContent>
  <bookViews>
    <workbookView xWindow="-120" yWindow="-120" windowWidth="20730" windowHeight="1116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<sst xmlns="http://schemas.openxmlformats.org/spreadsheetml/2006/main" count="80" uniqueCount="67">
  <si>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59479</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</si>
  <si>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</si>
  <si>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</si>
  <si>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</si>
  <si>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</si>
  <si>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</si>
  <si>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</si>
  <si>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</si>
  <si>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</si>
  <si>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</si>
  <si>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</si>
  <si>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</si>
  <si>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</si>
  <si>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</si>
  <si>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</si>
  <si>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</si>
  <si>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</si>
  <si>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</si>
  <si>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</si>
  <si>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</si>
  <si>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</si>
  <si>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</si>
  <si>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</si>
  <si>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</si>
  <si>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</si>
  <si>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</si>
  <si>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</si>
  <si>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</si>
  <si>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</si>
  <si>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</si>
  <si>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</si>
  <si>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</si>
  <si>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</si>
  <si>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</si>
  <si>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</si>
  <si>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</si>
  <si>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</si>
  <si>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</si>
  <si>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</si>
  <si>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</si>
  <si>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</si>
  <si>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</si>
  <si>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</si>
  <si>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</si>
  <si>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</si>
  <si>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</si>
  <si>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</si>
  <si>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</si>
  <si>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NACIONAL</t>
  </si>
  <si>
    <t>EL PLAN NACIONAL DE DESARROLLO BUSCA ESTABLECER Y ORIENTAR TODO EL TRABAJO QUE REALIZARÁN LAS Y LOS SERVIDORES PÚBLICOS LOS PRÓXIMOS SEIS AÑOS, PARA LOGRAR EL DESARROLLO DEL PAÍS Y EL BIENESTAR DE LAS Y LOS MEXICANOS</t>
  </si>
  <si>
    <t>EL EJECUTIVO FEDERAL TIENE ANTE SÍ LA RESPONSABILIDAD DE OPERAR UNA TRANSFORMACIÓN MAYOR EN EL APARATO ADMINISTRATIVO Y DE REORIENTAR LAS POLÍTICAS PÚBLICAS, LAS PRIORIDADES GUBERNAMENTALES Y LOS PRESUPUESTOS PARA SER EL EJE RECTOR DE LA CUARTA TRANSFORMACIÓN, UNA TAREA DE ALCANCE HISTÓRICO QUE INVOLUCRA AL PAÍS ENTERO Y QUE HABRÁ DE APORTAR AL MUNDO PUNTOS DE REFERENCIA PARA LA SUPERACIÓN DEL NEOLIBERALISMO.</t>
  </si>
  <si>
    <t>SE ESTABLECEN TRES ESTRATEGIAS TRANSVERSALES: 1- DEMOCRATIZAR LA PRODUCTIVIDAD, 2- UN GOBIERNO CERCANO Y MODERNO, Y 3- PERSPECTIVA DE GÉNERO.</t>
  </si>
  <si>
    <t>EL PLAN FUE DESARROLLADO A TRAVÉS DE UN AMPLIO PROCEDIMIENTO DE PARTICIPACIÓN Y CONSULTA POPULAR, EN EL MARCO DEL SISTEMA NACIONAL DE PLANEACIÓN. ESTE FUE APROBADO POR EL PODER LEGISLATIVO.</t>
  </si>
  <si>
    <t>https://coyucadecatalan.gob.mx/2023/07/05/plan-nacional-de-desarrollo-2019-2024/</t>
  </si>
  <si>
    <t>PLANEACION Y DESARROLLO MUNICIPAL</t>
  </si>
  <si>
    <t>PLAN DE DESARROLLO ESTATAL</t>
  </si>
  <si>
    <t>COMBATIR LA POBREZA, LA DESIGUALDAD, EL REZAGO Y LAS CAUSAS QUE GENERAN LA VIOLENCIA; ASI COMO PROMOVER LA CULTURA DE LA PAZ Y LA PREVENCION DEL DELITO.</t>
  </si>
  <si>
    <t>DE ACUERDO A LA LEY 994 DE PLANEACIÓN DEL ESTADO LIBRE Y SOBERANO DEL ESTADO DE GUERRERO, LA CUAL ESTABLECE QUE EL PROCESO DE PLANEACIÓN DEMOCRÁTICA INICIA CON UN DIAGNÓSTICO CONSENSUADO QUE PERMITA IDENTIFICAR EL CONTEXTO GLOBAL Y NACIONAL, ASÍ COMO TAMBIÉN, LAS PRINCIPALES ÁREAS DE OPORTUNIDAD EN CADA UNA DE LAS TRECE DIMENSIONES ESTRATÉGICAS, COMO PARTE DE UN EJERCICIO QUE SUSTENTA LOS OBJETIVOS DEFINIDOS EN EL PLAN DE GOBIERNO DE ESTA ADMINISTRACIÓN Y ASI LOGRAR EL BIENESTAR, EL DESARROLLO HUMANO Y LA JUSTICIA SOCIAL; EN LOS SIGUIENTES SEIS AÑOS, ESTOS FORMARÁN LA BASE ESTRUCTURAL DE LOS RESULTADOS QUE SE HA PROPUESTO ESTE GOBIERNO</t>
  </si>
  <si>
    <t>AL FINALIZAR LA CONSULTA CIUDADANA, SE PROCEDIÓ A CLASIFICAR Y SISTEMATIZAR LAS PROPUESTAS, A FIN DE INTEGRARLAS DE ACUERDO A LOS SIGUIENTES EJES: EJES TEMÁTICOS. 1. BIENESTAR, DESARROLLO HUMANO Y JUSTICIA SOCIAL. 2. DESARROLLO ECONÓMICO SOSTENIBLE. 3. ESTADO DE DERECHO, GOBERNABILIDAD Y GOBERNANZA DEMOCRÁTICA. EJES TRANSVERSALES. A. INTEGRIDAD, TRANSPARENCIA, RENDICIÓN DE CUENTAS Y COMBATE A LA CORRUPCIÓN. B. IGUALDAD DE GÉNERO E INCLUSIÓN SOCIAL. C. AUSTERIDAD Y ADMINISTRACIÓN PÚBLICA RESPONSABLE.</t>
  </si>
  <si>
    <t>SE ESTABLECIÓ UNA METODOLOGÍA PARA REALIZAR UN TRABAJO ARTICULADO, CUYA FINALIDAD FUE INTEGRAR UNA RUTA A SEGUIR DE CARÁCTER ESTRATÉGICO, QUE PERMITIÓ MARCAR LAS DIRECTRICES DE ACTUACIÓN Y ESTABLECER CRITERIOS DE TRABAJO DE MANERA ESTRUCTURADA. ASÍ, EN UN PRIMER MOMENTO SE CONTÓ CON LOS SIGUIENTES INSUMOS: LOS SENTIMIENTOS DEL PUEBLO GUERRERENSE, RELATORÍAS DE LOS FOROS DE LA CONSULTA CIUDADANA Y ESTADÍSTICAS DE INSTITUCIONES OFICIALES.</t>
  </si>
  <si>
    <t>https://coyucadecatalan.gob.mx/2023/07/05/plan-de-desarrollo-estatal/</t>
  </si>
  <si>
    <t>PLAN DE DESARROLLO MUNICIPAL</t>
  </si>
  <si>
    <t>CONTAR CON UN INSTRUMENTO DE GESTION QUE PROMUEVE LAS PRINCIPALES NECESIDADES Y PROBLEMAS DE LOS HABITANTES DEL MUNICIPIO PARA IMPLEMENTAR ACCIONES QUE PERMITAN ELEVAR LAS CONDICIONES DE BIENESTAR DE LAS PERSONAS Y DE ESTA FORMA MEJORAR LA CALIDAD DE VIDA DE LOS COYUQUENSES.</t>
  </si>
  <si>
    <t>PARA ESTABLECER LAS METAS SE NECESITA LA PARTICIPACION CIUDADANA LA CUAL DEBERA SER CONSIDERADA POR LOS NIVELES DE GOBIERNO FEDERAL, ESTATAL Y MUNICIPAL , COMO UN DERECHO EFECTIVO Y QUE EN SU MARCO LEGAL DEBERA EXPRESARSE DE FORMA CLARA Y CONGRUENTE CON LOS NUEVOS ESCENARIOS DE ALTERNANCIA POLITICA Y DE CALIDAD DE LA DEMOCRACIA.</t>
  </si>
  <si>
    <t>ESTABLECER CONVENIOS CON CADA UNA DE LAS DEPENDENCIAS TANTO EN EL GOBIERNO FEDERAL, ESTATAL E INICATIVA PRIVADA.</t>
  </si>
  <si>
    <t>ESTE DOCUMENTO SE CONTRUYO CON LA INFORMACION QUE APORTAN TODAS Y CADA UNA DE LAS AREAS QUE INTEGRAN ESTA ADMINISTRACION MUNICIPAL, DE ACUERDO A LAS ACTIVIDADES QUE LES CORRESPONDEN.</t>
  </si>
  <si>
    <t>https://coyucadecatalan.gob.mx/2023/07/05/plan-municipal-de-desarrollo-2021-2024-2/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</si>
</sst>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45657</v>
      </c>
      <c r="D8" t="s">
        <v>48</v>
      </c>
      <c r="E8" t="s">
        <v>45</v>
      </c>
      <c r="F8" s="2">
        <v>43585</v>
      </c>
      <c r="G8" t="s">
        <v>49</v>
      </c>
      <c r="H8" t="s">
        <v>50</v>
      </c>
      <c r="I8" t="s">
        <v>51</v>
      </c>
      <c r="J8" t="s">
        <v>52</v>
      </c>
      <c r="K8" s="2">
        <v>45565</v>
      </c>
      <c r="L8" t="s">
        <v>53</v>
      </c>
      <c r="M8" t="s">
        <v>54</v>
      </c>
      <c r="N8" s="2">
        <v>45671</v>
      </c>
    </row>
    <row r="9" spans="1:15" x14ac:dyDescent="0.25">
      <c r="A9">
        <v>2024</v>
      </c>
      <c r="B9" s="2">
        <v>45566</v>
      </c>
      <c r="C9" s="2">
        <v>45657</v>
      </c>
      <c r="D9" t="s">
        <v>55</v>
      </c>
      <c r="E9" t="s">
        <v>46</v>
      </c>
      <c r="F9" s="2">
        <v>45064</v>
      </c>
      <c r="G9" t="s">
        <v>56</v>
      </c>
      <c r="H9" t="s">
        <v>57</v>
      </c>
      <c r="I9" t="s">
        <v>58</v>
      </c>
      <c r="J9" t="s">
        <v>59</v>
      </c>
      <c r="K9" s="2">
        <v>45522</v>
      </c>
      <c r="L9" t="s">
        <v>60</v>
      </c>
      <c r="M9" t="s">
        <v>54</v>
      </c>
      <c r="N9" s="2">
        <v>45671</v>
      </c>
    </row>
    <row r="10" spans="1:15" x14ac:dyDescent="0.25">
      <c r="A10">
        <v>2024</v>
      </c>
      <c r="B10" s="2">
        <v>45566</v>
      </c>
      <c r="C10" s="2">
        <v>45657</v>
      </c>
      <c r="D10" t="s">
        <v>61</v>
      </c>
      <c r="E10" t="s">
        <v>47</v>
      </c>
      <c r="F10" s="2">
        <v>44554</v>
      </c>
      <c r="G10" t="s">
        <v>62</v>
      </c>
      <c r="H10" t="s">
        <v>63</v>
      </c>
      <c r="I10" t="s">
        <v>64</v>
      </c>
      <c r="J10" t="s">
        <v>65</v>
      </c>
      <c r="K10" s="2">
        <v>45503</v>
      </c>
      <c r="L10" t="s">
        <v>66</v>
      </c>
      <c r="M10" t="s">
        <v>54</v>
      </c>
      <c r="N10" s="2">
        <v>45671</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2025-01-13T20:05:10Z</dcterms:created>
  <dcterms:modified xsi:type="dcterms:W3CDTF">2025-01-14T18:19:00Z</dcterms:modified>
</cp:coreProperties>
</file>