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13815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<sst xmlns="http://schemas.openxmlformats.org/spreadsheetml/2006/main" count="80" uniqueCount="66">
  <si>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</si>
  <si>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</si>
  <si>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</si>
  <si>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</si>
  <si>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</si>
  <si>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</si>
  <si>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</si>
  <si>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</si>
  <si>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</si>
  <si>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</si>
  <si>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</si>
  <si>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</si>
  <si>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</si>
  <si>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</si>
  <si>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</si>
  <si>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</si>
  <si>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</si>
  <si>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</si>
  <si>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</si>
  <si>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</si>
  <si>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</si>
  <si>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</si>
  <si>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</si>
  <si>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</si>
  <si>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</si>
  <si>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</si>
  <si>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</si>
  <si>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</si>
  <si>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</si>
  <si>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</si>
  <si>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</si>
  <si>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</si>
  <si>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</si>
  <si>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</si>
  <si>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</si>
  <si>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</si>
  <si>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</si>
  <si>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</si>
  <si>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</si>
  <si>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</si>
  <si>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</si>
  <si>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</si>
  <si>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</si>
  <si>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</si>
  <si>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</si>
  <si>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</si>
  <si>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</si>
  <si>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</si>
  <si>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</si>
  <si>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</si>
  <si>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</si>
  <si>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</si>
  <si>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</si>
  <si>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</si>
  <si>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Supervisar, atender todas las emergencias emitidas en el area ymonitoriar  los rios para controlar las posibles inundaciones.</t>
  </si>
  <si>
    <t>Temporada de lluvias.</t>
  </si>
  <si>
    <t>MONITOREO DE RÍOS Y LADERAS.</t>
  </si>
  <si>
    <t>REVISAR Y MONITORIAR  QUE NO HAYA ALGÚN DESBORDAMIENTO DE ALGÚN RIO</t>
  </si>
  <si>
    <t>5 RIOS Y 6 ARROYOS</t>
  </si>
  <si>
    <t>KILOMETROS</t>
  </si>
  <si>
    <t>TODO EL TIEMPO QUE SEA NECESARIO Y PRINCIPALMENTE DURANTE LA TEMPORADA DE LLUVIA</t>
  </si>
  <si>
    <t>6 RIOS</t>
  </si>
  <si>
    <t>LOGRAR BRINDAR EL APOYO EN TIEMPO Y FORMA A LA POBLACION PARA QUE SUCENA ALGUNA DESGRACIA.</t>
  </si>
  <si>
    <t>DESPLAZAMIENDO DE PERSONAS EN CASO DE RIESGO.</t>
  </si>
  <si>
    <t>CONAGUA Y LA SECRETARIA DE PROTECCION CIVIL ESTATAL</t>
  </si>
  <si>
    <t>Proteccion civil Municipal de Coyuca de Catalan,Gro.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</si>
</sst>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45383</v>
      </c>
      <c r="C8" s="5">
        <v>45473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L8" t="s">
        <v>62</v>
      </c>
      <c r="M8" t="s">
        <v>63</v>
      </c>
      <c r="N8" s="6">
        <v>0.7</v>
      </c>
      <c r="O8" t="s">
        <v>52</v>
      </c>
      <c r="P8" t="s">
        <v>64</v>
      </c>
      <c r="Q8" s="7" t="s">
        <v>65</v>
      </c>
      <c r="R8" s="5">
        <v>45478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PROTECCION-CIVIL</cp:lastModifiedBy>
  <dcterms:created xsi:type="dcterms:W3CDTF">2024-07-05T15:39:38Z</dcterms:created>
  <dcterms:modified xsi:type="dcterms:W3CDTF">2024-07-05T19:32:14Z</dcterms:modified>
</cp:coreProperties>
</file>