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 2024\Documents\PNT ENERO- MARZO  2024\"/>
    </mc:Choice>
  </mc:AlternateContent>
  <xr:revisionPtr revIDLastSave="0" documentId="13_ncr:1_{84369B6F-8F03-4EA1-81D6-DD88CB0526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<sst xmlns="http://schemas.openxmlformats.org/spreadsheetml/2006/main" count="401" uniqueCount="103">
  <si>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</si>
  <si>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</si>
  <si>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</si>
  <si>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</si>
  <si>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</si>
  <si>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</si>
  <si>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</si>
  <si>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</si>
  <si>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</si>
  <si>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</si>
  <si>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</si>
  <si>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</si>
  <si>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</si>
  <si>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</si>
  <si>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</si>
  <si>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</si>
  <si>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</si>
  <si>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</si>
  <si>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590319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</si>
  <si>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</si>
  <si>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</si>
  <si>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</si>
  <si>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</si>
  <si>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</si>
  <si>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</si>
  <si>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</si>
  <si>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</si>
  <si>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</si>
  <si>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</si>
  <si>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</si>
  <si>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</si>
  <si>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</si>
  <si>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</si>
  <si>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</si>
  <si>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</si>
  <si>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</si>
  <si>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</si>
  <si>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</si>
  <si>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</si>
  <si>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</si>
  <si>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</si>
  <si>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</si>
  <si>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</si>
  <si>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</si>
  <si>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</si>
  <si>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</si>
  <si>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</si>
  <si>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</si>
  <si>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</si>
  <si>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</si>
  <si>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</si>
  <si>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</si>
  <si>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</si>
  <si>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</si>
  <si>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</si>
  <si>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</si>
  <si>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</si>
  <si>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</si>
  <si>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</si>
  <si>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</si>
  <si>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</si>
  <si>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</si>
  <si>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</si>
  <si>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</si>
  <si>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</si>
  <si>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</si>
  <si>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</si>
  <si>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Rehabilitacion de Camino Tramo: Monte Grande - La Iguana</t>
  </si>
  <si>
    <t>Rehabilitacion de Camino Tramo: Placeres del Oro - Parotas del Manchon- Manchon Parotas y Ramales</t>
  </si>
  <si>
    <t>Rehabilitacion de Camino Tramo: San Francisco- Entronque Placeres del Oro- El Murcielago-Puerto del Oro</t>
  </si>
  <si>
    <t>Rehabilitacion de Camino Tramo: Pocitos de Catana- El Cuirindal</t>
  </si>
  <si>
    <t>Rehabilitacion de camino Tramo. La Caña- El Que Brantadero- Patambo</t>
  </si>
  <si>
    <t>Rehabilitaion de Camino Tramo: Ramales de Tabascundio-Pinzan Morado</t>
  </si>
  <si>
    <t>Rehabilitacion de Camino Tramo: Acapulquito - Las Parotas</t>
  </si>
  <si>
    <t>Rehabilitacipn de Camino Tramo: El Balcon - El Fresnal</t>
  </si>
  <si>
    <t>Rehabilitacipn de Camino Tramo: El Colorin- El Aguacate</t>
  </si>
  <si>
    <t>Rehabilitacion de Camino Sacacosecha Los Organos</t>
  </si>
  <si>
    <t>Rehabilitacion de Camino Sacacosecha Las Fundiciones</t>
  </si>
  <si>
    <t>Rehabilitacion de Camino Sacacosecha El Carrizal</t>
  </si>
  <si>
    <t>Rehabilitacion de Camino Sacacosecha Los Hinojos</t>
  </si>
  <si>
    <t>Rehabilitacipn de Camino Sacacosecha La Tabla</t>
  </si>
  <si>
    <t>Rehabilitacion de Camino Sacacosecha Zihuaquio</t>
  </si>
  <si>
    <t>Rehabilitacion de Camino Sacacosecha El Mono</t>
  </si>
  <si>
    <t>Construccion de Pavimentacion con Concreto Hidrahulico en Calle Principal entre el Vado- Callejon Sin Nombre</t>
  </si>
  <si>
    <t>Ampliacion de Red Agua Potable en Calle Sin  Nombre - A Uncostado del Panteon Municipal</t>
  </si>
  <si>
    <t>Rehabilitacipn de Camino Sacacosecha El Jabali</t>
  </si>
  <si>
    <t>Rehabilitacion de Camino Sacacosecha Puerto Carboneras</t>
  </si>
  <si>
    <t>Rehabilitacion de Camino Tramo:  El Durazno - San Antonio de las Texas</t>
  </si>
  <si>
    <t>Rehabilitacipn de Camino Sacacosecha El Ciruelo</t>
  </si>
  <si>
    <t>Rehabilitacion de Camino Sacacosecha Quiriricuaro</t>
  </si>
  <si>
    <t>Rehabilitacion de Camino tramo: Entronque Placeres del oro- Los Rieles - Caña Vieja- Arroyo Vizcaino</t>
  </si>
  <si>
    <t>Rehabilitacion de Camino Sacacosecha Rio Frio</t>
  </si>
  <si>
    <t>Rehabilitacion de Camino Sacacosecha Parancio</t>
  </si>
  <si>
    <t>Rehabilitacion de Camino Tramo: Puerto Los Perez- La Soledad</t>
  </si>
  <si>
    <t>Rehabilitacipn de Camino Tramo: El Venadito - El Alambrado</t>
  </si>
  <si>
    <t>Rehabilitacion de Camino Sacacosecha La Calavera</t>
  </si>
  <si>
    <t>Direccion de Desarrollo Urbano y Obras Publicas</t>
  </si>
  <si>
    <t>Jose Alberto</t>
  </si>
  <si>
    <t>Rodulfo</t>
  </si>
  <si>
    <t>Aguilar</t>
  </si>
  <si>
    <t>Constructora y Urbanizadora Galindo S.A DE C.V</t>
  </si>
  <si>
    <t>Ramo XXXIII</t>
  </si>
  <si>
    <t>https://coyucadecatalan.gob.mx/2024/04/23/acta-coplademun-2024/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</si>
</sst>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3" borderId="0" xfId="1"/>
    <xf numFmtId="4" fontId="0" fillId="0" borderId="0" xfId="0" applyNumberFormat="1"/>
    <xf numFmtId="0" fontId="3" fillId="3" borderId="0" xfId="3"/>
    <xf numFmtId="0" fontId="3" fillId="3" borderId="0" xfId="5"/>
    <xf numFmtId="0" fontId="5" fillId="0" borderId="0" xfId="6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6" builtinId="8"/>
    <cellStyle name="Normal" xfId="0" builtinId="0"/>
    <cellStyle name="Normal 2" xfId="1" xr:uid="{FDF7C637-9847-44BD-92B4-6260C9B482DA}"/>
    <cellStyle name="Normal 2 2" xfId="2" xr:uid="{DED92B36-FFE7-4626-B893-CB9125EB2ACA}"/>
    <cellStyle name="Normal 3" xfId="3" xr:uid="{CE9D2B98-A6F0-4966-AD01-BA9242C057EB}"/>
    <cellStyle name="Normal 4" xfId="4" xr:uid="{4F24C151-DB1E-45B8-8FD3-9AC1E4B0C05A}"/>
    <cellStyle name="Normal 5" xfId="5" xr:uid="{4DC73C71-DAB8-45C8-AA9A-9B3AF8AD52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yucadecatalan.gob.mx/2024/04/23/acta-coplademun-2024/" TargetMode="External"/><Relationship Id="rId1" Type="http://schemas.openxmlformats.org/officeDocument/2006/relationships/hyperlink" Target="https://coyucadecatalan.gob.mx/2024/04/23/acta-coplademun-20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customWidth="1"/>
    <col min="5" max="5" width="40.5703125" customWidth="1"/>
    <col min="6" max="6" width="24.5703125" bestFit="1" customWidth="1"/>
    <col min="7" max="7" width="45.5703125" customWidth="1"/>
    <col min="8" max="8" width="46" bestFit="1" customWidth="1"/>
    <col min="9" max="9" width="36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3.140625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customHeight="1" x14ac:dyDescent="0.25">
      <c r="A8">
        <v>2024</v>
      </c>
      <c r="B8" s="4">
        <v>45292</v>
      </c>
      <c r="C8" s="4">
        <v>45382</v>
      </c>
      <c r="D8" t="s">
        <v>54</v>
      </c>
      <c r="E8" s="3" t="s">
        <v>67</v>
      </c>
      <c r="F8" s="4">
        <v>45293</v>
      </c>
      <c r="G8" s="5" t="s">
        <v>96</v>
      </c>
      <c r="H8">
        <v>1</v>
      </c>
      <c r="I8" s="3" t="s">
        <v>67</v>
      </c>
      <c r="J8" s="7" t="s">
        <v>101</v>
      </c>
      <c r="K8" s="6">
        <v>699785.2</v>
      </c>
      <c r="L8" s="4">
        <v>45294</v>
      </c>
      <c r="M8" s="4">
        <v>45311</v>
      </c>
      <c r="N8" s="4">
        <v>45335</v>
      </c>
      <c r="O8" s="9" t="s">
        <v>102</v>
      </c>
      <c r="Q8" s="8" t="s">
        <v>96</v>
      </c>
      <c r="R8" s="4">
        <v>45405</v>
      </c>
    </row>
    <row r="9" spans="1:19" ht="45" x14ac:dyDescent="0.25">
      <c r="A9">
        <v>2024</v>
      </c>
      <c r="B9" s="4">
        <v>45292</v>
      </c>
      <c r="C9" s="4">
        <v>45382</v>
      </c>
      <c r="D9" t="s">
        <v>54</v>
      </c>
      <c r="E9" s="3" t="s">
        <v>68</v>
      </c>
      <c r="F9" s="4">
        <v>45293</v>
      </c>
      <c r="G9" s="5" t="s">
        <v>96</v>
      </c>
      <c r="H9">
        <v>2</v>
      </c>
      <c r="I9" s="3" t="s">
        <v>68</v>
      </c>
      <c r="J9" s="7" t="s">
        <v>101</v>
      </c>
      <c r="K9" s="6">
        <v>1189451.1499999999</v>
      </c>
      <c r="L9" s="4">
        <v>45294</v>
      </c>
      <c r="M9" s="4">
        <v>45321</v>
      </c>
      <c r="N9" s="4">
        <v>45335</v>
      </c>
      <c r="O9" s="9" t="s">
        <v>102</v>
      </c>
      <c r="Q9" s="8" t="s">
        <v>96</v>
      </c>
      <c r="R9" s="4">
        <v>45405</v>
      </c>
    </row>
    <row r="10" spans="1:19" ht="45" x14ac:dyDescent="0.25">
      <c r="A10">
        <v>2024</v>
      </c>
      <c r="B10" s="4">
        <v>45292</v>
      </c>
      <c r="C10" s="4">
        <v>45382</v>
      </c>
      <c r="D10" t="s">
        <v>54</v>
      </c>
      <c r="E10" s="3" t="s">
        <v>69</v>
      </c>
      <c r="F10" s="4">
        <v>45293</v>
      </c>
      <c r="G10" s="5" t="s">
        <v>96</v>
      </c>
      <c r="H10">
        <v>3</v>
      </c>
      <c r="I10" s="3" t="s">
        <v>69</v>
      </c>
      <c r="J10" s="7" t="s">
        <v>101</v>
      </c>
      <c r="K10" s="6">
        <v>462500.45</v>
      </c>
      <c r="L10" s="4">
        <v>45294</v>
      </c>
      <c r="M10" s="4">
        <v>45311</v>
      </c>
      <c r="N10" s="4">
        <v>45335</v>
      </c>
      <c r="O10" s="9" t="s">
        <v>102</v>
      </c>
      <c r="Q10" s="8" t="s">
        <v>96</v>
      </c>
      <c r="R10" s="4">
        <v>45405</v>
      </c>
    </row>
    <row r="11" spans="1:19" ht="30" x14ac:dyDescent="0.25">
      <c r="A11">
        <v>2024</v>
      </c>
      <c r="B11" s="4">
        <v>45292</v>
      </c>
      <c r="C11" s="4">
        <v>45382</v>
      </c>
      <c r="D11" t="s">
        <v>54</v>
      </c>
      <c r="E11" s="3" t="s">
        <v>70</v>
      </c>
      <c r="F11" s="4">
        <v>45293</v>
      </c>
      <c r="G11" s="5" t="s">
        <v>96</v>
      </c>
      <c r="H11">
        <v>4</v>
      </c>
      <c r="I11" s="3" t="s">
        <v>70</v>
      </c>
      <c r="J11" s="7" t="s">
        <v>101</v>
      </c>
      <c r="K11" s="6">
        <v>615723.47</v>
      </c>
      <c r="L11" s="4">
        <v>45294</v>
      </c>
      <c r="M11" s="4">
        <v>45311</v>
      </c>
      <c r="N11" s="4">
        <v>45335</v>
      </c>
      <c r="O11" s="9" t="s">
        <v>102</v>
      </c>
      <c r="Q11" s="8" t="s">
        <v>96</v>
      </c>
      <c r="R11" s="4">
        <v>45405</v>
      </c>
    </row>
    <row r="12" spans="1:19" ht="30" x14ac:dyDescent="0.25">
      <c r="A12">
        <v>2024</v>
      </c>
      <c r="B12" s="4">
        <v>45292</v>
      </c>
      <c r="C12" s="4">
        <v>45382</v>
      </c>
      <c r="D12" t="s">
        <v>54</v>
      </c>
      <c r="E12" s="3" t="s">
        <v>71</v>
      </c>
      <c r="F12" s="4">
        <v>45293</v>
      </c>
      <c r="G12" s="5" t="s">
        <v>96</v>
      </c>
      <c r="H12">
        <v>5</v>
      </c>
      <c r="I12" s="3" t="s">
        <v>71</v>
      </c>
      <c r="J12" s="7" t="s">
        <v>101</v>
      </c>
      <c r="K12" s="6">
        <v>638451.89</v>
      </c>
      <c r="L12" s="4">
        <v>45294</v>
      </c>
      <c r="M12" s="4">
        <v>45311</v>
      </c>
      <c r="N12" s="4">
        <v>45335</v>
      </c>
      <c r="O12" s="9" t="s">
        <v>102</v>
      </c>
      <c r="Q12" s="8" t="s">
        <v>96</v>
      </c>
      <c r="R12" s="4">
        <v>45405</v>
      </c>
    </row>
    <row r="13" spans="1:19" ht="45" x14ac:dyDescent="0.25">
      <c r="A13">
        <v>2024</v>
      </c>
      <c r="B13" s="4">
        <v>45292</v>
      </c>
      <c r="C13" s="4">
        <v>45382</v>
      </c>
      <c r="D13" t="s">
        <v>54</v>
      </c>
      <c r="E13" s="3" t="s">
        <v>72</v>
      </c>
      <c r="F13" s="4">
        <v>45293</v>
      </c>
      <c r="G13" s="5" t="s">
        <v>96</v>
      </c>
      <c r="H13">
        <v>6</v>
      </c>
      <c r="I13" s="3" t="s">
        <v>72</v>
      </c>
      <c r="J13" s="7" t="s">
        <v>101</v>
      </c>
      <c r="K13" s="6">
        <v>898456.21</v>
      </c>
      <c r="L13" s="4">
        <v>45299</v>
      </c>
      <c r="M13" s="4">
        <v>45321</v>
      </c>
      <c r="N13" s="4">
        <v>45335</v>
      </c>
      <c r="O13" s="9" t="s">
        <v>102</v>
      </c>
      <c r="Q13" s="8" t="s">
        <v>96</v>
      </c>
      <c r="R13" s="4">
        <v>45405</v>
      </c>
    </row>
    <row r="14" spans="1:19" ht="30" x14ac:dyDescent="0.25">
      <c r="A14">
        <v>2024</v>
      </c>
      <c r="B14" s="4">
        <v>45292</v>
      </c>
      <c r="C14" s="4">
        <v>45382</v>
      </c>
      <c r="D14" t="s">
        <v>54</v>
      </c>
      <c r="E14" s="3" t="s">
        <v>73</v>
      </c>
      <c r="F14" s="4">
        <v>45293</v>
      </c>
      <c r="G14" s="5" t="s">
        <v>96</v>
      </c>
      <c r="H14">
        <v>7</v>
      </c>
      <c r="I14" s="3" t="s">
        <v>73</v>
      </c>
      <c r="J14" s="7" t="s">
        <v>101</v>
      </c>
      <c r="K14" s="6">
        <v>289500.14</v>
      </c>
      <c r="L14" s="4">
        <v>45294</v>
      </c>
      <c r="M14" s="4">
        <v>45311</v>
      </c>
      <c r="N14" s="4">
        <v>45335</v>
      </c>
      <c r="O14" s="9" t="s">
        <v>102</v>
      </c>
      <c r="Q14" s="8" t="s">
        <v>96</v>
      </c>
      <c r="R14" s="4">
        <v>45405</v>
      </c>
    </row>
    <row r="15" spans="1:19" ht="30" x14ac:dyDescent="0.25">
      <c r="A15">
        <v>2024</v>
      </c>
      <c r="B15" s="4">
        <v>45292</v>
      </c>
      <c r="C15" s="4">
        <v>45382</v>
      </c>
      <c r="D15" t="s">
        <v>54</v>
      </c>
      <c r="E15" s="3" t="s">
        <v>74</v>
      </c>
      <c r="F15" s="4">
        <v>45293</v>
      </c>
      <c r="G15" s="5" t="s">
        <v>96</v>
      </c>
      <c r="H15">
        <v>8</v>
      </c>
      <c r="I15" s="3" t="s">
        <v>74</v>
      </c>
      <c r="J15" s="7" t="s">
        <v>101</v>
      </c>
      <c r="K15" s="6">
        <v>685478.88</v>
      </c>
      <c r="L15" s="4">
        <v>45294</v>
      </c>
      <c r="M15" s="4">
        <v>45311</v>
      </c>
      <c r="N15" s="4">
        <v>45335</v>
      </c>
      <c r="O15" s="9" t="s">
        <v>102</v>
      </c>
      <c r="Q15" s="8" t="s">
        <v>96</v>
      </c>
      <c r="R15" s="4">
        <v>45405</v>
      </c>
    </row>
    <row r="16" spans="1:19" ht="30" x14ac:dyDescent="0.25">
      <c r="A16">
        <v>2024</v>
      </c>
      <c r="B16" s="4">
        <v>45292</v>
      </c>
      <c r="C16" s="4">
        <v>45382</v>
      </c>
      <c r="D16" t="s">
        <v>54</v>
      </c>
      <c r="E16" s="3" t="s">
        <v>75</v>
      </c>
      <c r="F16" s="4">
        <v>45293</v>
      </c>
      <c r="G16" s="5" t="s">
        <v>96</v>
      </c>
      <c r="H16">
        <v>9</v>
      </c>
      <c r="I16" s="3" t="s">
        <v>75</v>
      </c>
      <c r="J16" s="7" t="s">
        <v>101</v>
      </c>
      <c r="K16" s="6">
        <v>698745.17</v>
      </c>
      <c r="L16" s="4">
        <v>45294</v>
      </c>
      <c r="M16" s="4">
        <v>45311</v>
      </c>
      <c r="N16" s="4">
        <v>45335</v>
      </c>
      <c r="O16" s="9" t="s">
        <v>102</v>
      </c>
      <c r="Q16" s="8" t="s">
        <v>96</v>
      </c>
      <c r="R16" s="4">
        <v>45405</v>
      </c>
    </row>
    <row r="17" spans="1:18" ht="30" x14ac:dyDescent="0.25">
      <c r="A17">
        <v>2024</v>
      </c>
      <c r="B17" s="4">
        <v>45292</v>
      </c>
      <c r="C17" s="4">
        <v>45382</v>
      </c>
      <c r="D17" t="s">
        <v>54</v>
      </c>
      <c r="E17" s="3" t="s">
        <v>76</v>
      </c>
      <c r="F17" s="4">
        <v>45293</v>
      </c>
      <c r="G17" s="5" t="s">
        <v>96</v>
      </c>
      <c r="H17">
        <v>10</v>
      </c>
      <c r="I17" s="3" t="s">
        <v>76</v>
      </c>
      <c r="J17" s="7" t="s">
        <v>101</v>
      </c>
      <c r="K17" s="6">
        <v>1184498.1100000001</v>
      </c>
      <c r="L17" s="4">
        <v>45294</v>
      </c>
      <c r="M17" s="4">
        <v>45321</v>
      </c>
      <c r="N17" s="4">
        <v>45335</v>
      </c>
      <c r="O17" s="9" t="s">
        <v>102</v>
      </c>
      <c r="Q17" s="8" t="s">
        <v>96</v>
      </c>
      <c r="R17" s="4">
        <v>45405</v>
      </c>
    </row>
    <row r="18" spans="1:18" ht="30" x14ac:dyDescent="0.25">
      <c r="A18">
        <v>2024</v>
      </c>
      <c r="B18" s="4">
        <v>45292</v>
      </c>
      <c r="C18" s="4">
        <v>45382</v>
      </c>
      <c r="D18" t="s">
        <v>54</v>
      </c>
      <c r="E18" s="3" t="s">
        <v>77</v>
      </c>
      <c r="F18" s="4">
        <v>45293</v>
      </c>
      <c r="G18" s="5" t="s">
        <v>96</v>
      </c>
      <c r="H18">
        <v>11</v>
      </c>
      <c r="I18" s="3" t="s">
        <v>77</v>
      </c>
      <c r="J18" s="7" t="s">
        <v>101</v>
      </c>
      <c r="K18" s="6">
        <v>1079500.03</v>
      </c>
      <c r="L18" s="4">
        <v>45294</v>
      </c>
      <c r="M18" s="4">
        <v>45321</v>
      </c>
      <c r="N18" s="4">
        <v>45335</v>
      </c>
      <c r="O18" s="9" t="s">
        <v>102</v>
      </c>
      <c r="Q18" s="8" t="s">
        <v>96</v>
      </c>
      <c r="R18" s="4">
        <v>45405</v>
      </c>
    </row>
    <row r="19" spans="1:18" ht="30" x14ac:dyDescent="0.25">
      <c r="A19">
        <v>2024</v>
      </c>
      <c r="B19" s="4">
        <v>45292</v>
      </c>
      <c r="C19" s="4">
        <v>45382</v>
      </c>
      <c r="D19" t="s">
        <v>54</v>
      </c>
      <c r="E19" s="3" t="s">
        <v>78</v>
      </c>
      <c r="F19" s="4">
        <v>45293</v>
      </c>
      <c r="G19" s="5" t="s">
        <v>96</v>
      </c>
      <c r="H19">
        <v>12</v>
      </c>
      <c r="I19" s="3" t="s">
        <v>78</v>
      </c>
      <c r="J19" s="7" t="s">
        <v>101</v>
      </c>
      <c r="K19" s="6">
        <v>1388000.06</v>
      </c>
      <c r="L19" s="4">
        <v>45294</v>
      </c>
      <c r="M19" s="4">
        <v>45321</v>
      </c>
      <c r="N19" s="4">
        <v>45335</v>
      </c>
      <c r="O19" s="9" t="s">
        <v>102</v>
      </c>
      <c r="Q19" s="8" t="s">
        <v>96</v>
      </c>
      <c r="R19" s="4">
        <v>45405</v>
      </c>
    </row>
    <row r="20" spans="1:18" ht="30" x14ac:dyDescent="0.25">
      <c r="A20">
        <v>2024</v>
      </c>
      <c r="B20" s="4">
        <v>45292</v>
      </c>
      <c r="C20" s="4">
        <v>45382</v>
      </c>
      <c r="D20" t="s">
        <v>54</v>
      </c>
      <c r="E20" s="3" t="s">
        <v>79</v>
      </c>
      <c r="F20" s="4">
        <v>45293</v>
      </c>
      <c r="G20" s="5" t="s">
        <v>96</v>
      </c>
      <c r="H20">
        <v>13</v>
      </c>
      <c r="I20" s="3" t="s">
        <v>79</v>
      </c>
      <c r="J20" s="7" t="s">
        <v>101</v>
      </c>
      <c r="K20" s="6">
        <v>1100547.46</v>
      </c>
      <c r="L20" s="4">
        <v>45294</v>
      </c>
      <c r="M20" s="4">
        <v>45321</v>
      </c>
      <c r="N20" s="4">
        <v>45335</v>
      </c>
      <c r="O20" s="9" t="s">
        <v>102</v>
      </c>
      <c r="Q20" s="8" t="s">
        <v>96</v>
      </c>
      <c r="R20" s="4">
        <v>45405</v>
      </c>
    </row>
    <row r="21" spans="1:18" ht="30" x14ac:dyDescent="0.25">
      <c r="A21">
        <v>2024</v>
      </c>
      <c r="B21" s="4">
        <v>45292</v>
      </c>
      <c r="C21" s="4">
        <v>45382</v>
      </c>
      <c r="D21" t="s">
        <v>54</v>
      </c>
      <c r="E21" s="3" t="s">
        <v>80</v>
      </c>
      <c r="F21" s="4">
        <v>45293</v>
      </c>
      <c r="G21" s="5" t="s">
        <v>96</v>
      </c>
      <c r="H21">
        <v>14</v>
      </c>
      <c r="I21" s="3" t="s">
        <v>80</v>
      </c>
      <c r="J21" s="7" t="s">
        <v>101</v>
      </c>
      <c r="K21" s="6">
        <v>1460000.87</v>
      </c>
      <c r="L21" s="4">
        <v>45294</v>
      </c>
      <c r="M21" s="4">
        <v>45321</v>
      </c>
      <c r="N21" s="4">
        <v>45335</v>
      </c>
      <c r="O21" s="9" t="s">
        <v>102</v>
      </c>
      <c r="Q21" s="8" t="s">
        <v>96</v>
      </c>
      <c r="R21" s="4">
        <v>45405</v>
      </c>
    </row>
    <row r="22" spans="1:18" ht="30" x14ac:dyDescent="0.25">
      <c r="A22">
        <v>2024</v>
      </c>
      <c r="B22" s="4">
        <v>45292</v>
      </c>
      <c r="C22" s="4">
        <v>45382</v>
      </c>
      <c r="D22" t="s">
        <v>54</v>
      </c>
      <c r="E22" s="3" t="s">
        <v>81</v>
      </c>
      <c r="F22" s="4">
        <v>45293</v>
      </c>
      <c r="G22" s="5" t="s">
        <v>96</v>
      </c>
      <c r="H22">
        <v>15</v>
      </c>
      <c r="I22" s="3" t="s">
        <v>81</v>
      </c>
      <c r="J22" s="7" t="s">
        <v>101</v>
      </c>
      <c r="K22" s="6">
        <v>893485.32</v>
      </c>
      <c r="L22" s="4">
        <v>45299</v>
      </c>
      <c r="M22" s="4">
        <v>45321</v>
      </c>
      <c r="N22" s="4">
        <v>45335</v>
      </c>
      <c r="O22" s="9" t="s">
        <v>102</v>
      </c>
      <c r="Q22" s="8" t="s">
        <v>96</v>
      </c>
      <c r="R22" s="4">
        <v>45405</v>
      </c>
    </row>
    <row r="23" spans="1:18" ht="30" x14ac:dyDescent="0.25">
      <c r="A23">
        <v>2024</v>
      </c>
      <c r="B23" s="4">
        <v>45292</v>
      </c>
      <c r="C23" s="4">
        <v>45382</v>
      </c>
      <c r="D23" t="s">
        <v>54</v>
      </c>
      <c r="E23" s="3" t="s">
        <v>82</v>
      </c>
      <c r="F23" s="4">
        <v>45293</v>
      </c>
      <c r="G23" s="5" t="s">
        <v>96</v>
      </c>
      <c r="H23">
        <v>16</v>
      </c>
      <c r="I23" s="3" t="s">
        <v>82</v>
      </c>
      <c r="J23" s="7" t="s">
        <v>101</v>
      </c>
      <c r="K23" s="6">
        <v>833797.39</v>
      </c>
      <c r="L23" s="4">
        <v>45299</v>
      </c>
      <c r="M23" s="4">
        <v>45321</v>
      </c>
      <c r="N23" s="4">
        <v>45335</v>
      </c>
      <c r="O23" s="9" t="s">
        <v>102</v>
      </c>
      <c r="Q23" s="8" t="s">
        <v>96</v>
      </c>
      <c r="R23" s="4">
        <v>45405</v>
      </c>
    </row>
    <row r="24" spans="1:18" ht="45" x14ac:dyDescent="0.25">
      <c r="A24">
        <v>2024</v>
      </c>
      <c r="B24" s="4">
        <v>45292</v>
      </c>
      <c r="C24" s="4">
        <v>45382</v>
      </c>
      <c r="D24" t="s">
        <v>54</v>
      </c>
      <c r="E24" s="3" t="s">
        <v>83</v>
      </c>
      <c r="F24" s="4">
        <v>45310</v>
      </c>
      <c r="G24" s="5" t="s">
        <v>96</v>
      </c>
      <c r="H24">
        <v>17</v>
      </c>
      <c r="I24" s="3" t="s">
        <v>83</v>
      </c>
      <c r="J24" s="7" t="s">
        <v>101</v>
      </c>
      <c r="K24" s="6">
        <v>1650145.23</v>
      </c>
      <c r="L24" s="4">
        <v>45313</v>
      </c>
      <c r="M24" s="4">
        <v>45350</v>
      </c>
      <c r="N24" s="4">
        <v>45335</v>
      </c>
      <c r="O24" s="9" t="s">
        <v>102</v>
      </c>
      <c r="Q24" s="8" t="s">
        <v>96</v>
      </c>
      <c r="R24" s="4">
        <v>45405</v>
      </c>
    </row>
    <row r="25" spans="1:18" ht="45" x14ac:dyDescent="0.25">
      <c r="A25">
        <v>2024</v>
      </c>
      <c r="B25" s="4">
        <v>45292</v>
      </c>
      <c r="C25" s="4">
        <v>45382</v>
      </c>
      <c r="D25" t="s">
        <v>54</v>
      </c>
      <c r="E25" s="3" t="s">
        <v>84</v>
      </c>
      <c r="F25" s="4">
        <v>45324</v>
      </c>
      <c r="G25" s="5" t="s">
        <v>96</v>
      </c>
      <c r="H25">
        <v>18</v>
      </c>
      <c r="I25" s="3" t="s">
        <v>84</v>
      </c>
      <c r="J25" s="7" t="s">
        <v>101</v>
      </c>
      <c r="K25" s="6">
        <v>325853.78000000003</v>
      </c>
      <c r="L25" s="4">
        <v>45327</v>
      </c>
      <c r="M25" s="4">
        <v>45350</v>
      </c>
      <c r="N25" s="4">
        <v>45335</v>
      </c>
      <c r="O25" s="9" t="s">
        <v>102</v>
      </c>
      <c r="Q25" s="8" t="s">
        <v>96</v>
      </c>
      <c r="R25" s="4">
        <v>45405</v>
      </c>
    </row>
    <row r="26" spans="1:18" ht="30" x14ac:dyDescent="0.25">
      <c r="A26">
        <v>2024</v>
      </c>
      <c r="B26" s="4">
        <v>45292</v>
      </c>
      <c r="C26" s="4">
        <v>45382</v>
      </c>
      <c r="D26" t="s">
        <v>54</v>
      </c>
      <c r="E26" s="3" t="s">
        <v>85</v>
      </c>
      <c r="F26" s="4">
        <v>45310</v>
      </c>
      <c r="G26" s="5" t="s">
        <v>96</v>
      </c>
      <c r="H26">
        <v>19</v>
      </c>
      <c r="I26" s="3" t="s">
        <v>85</v>
      </c>
      <c r="J26" s="7" t="s">
        <v>101</v>
      </c>
      <c r="K26" s="6">
        <v>1189241.52</v>
      </c>
      <c r="L26" s="4">
        <v>45313</v>
      </c>
      <c r="M26" s="4">
        <v>45350</v>
      </c>
      <c r="N26" s="4">
        <v>45335</v>
      </c>
      <c r="O26" s="9" t="s">
        <v>102</v>
      </c>
      <c r="Q26" s="8" t="s">
        <v>96</v>
      </c>
      <c r="R26" s="4">
        <v>45405</v>
      </c>
    </row>
    <row r="27" spans="1:18" ht="30" x14ac:dyDescent="0.25">
      <c r="A27">
        <v>2024</v>
      </c>
      <c r="B27" s="4">
        <v>45292</v>
      </c>
      <c r="C27" s="4">
        <v>45382</v>
      </c>
      <c r="D27" t="s">
        <v>54</v>
      </c>
      <c r="E27" s="3" t="s">
        <v>86</v>
      </c>
      <c r="F27" s="4">
        <v>45324</v>
      </c>
      <c r="G27" s="5" t="s">
        <v>96</v>
      </c>
      <c r="H27">
        <v>20</v>
      </c>
      <c r="I27" s="3" t="s">
        <v>86</v>
      </c>
      <c r="J27" s="7" t="s">
        <v>101</v>
      </c>
      <c r="K27" s="6">
        <v>938456.14</v>
      </c>
      <c r="L27" s="4">
        <v>45327</v>
      </c>
      <c r="M27" s="4">
        <v>45350</v>
      </c>
      <c r="N27" s="4">
        <v>45335</v>
      </c>
      <c r="O27" s="9" t="s">
        <v>102</v>
      </c>
      <c r="Q27" s="8" t="s">
        <v>96</v>
      </c>
      <c r="R27" s="4">
        <v>45405</v>
      </c>
    </row>
    <row r="28" spans="1:18" ht="30" x14ac:dyDescent="0.25">
      <c r="A28">
        <v>2024</v>
      </c>
      <c r="B28" s="4">
        <v>45292</v>
      </c>
      <c r="C28" s="4">
        <v>45382</v>
      </c>
      <c r="D28" t="s">
        <v>54</v>
      </c>
      <c r="E28" s="3" t="s">
        <v>87</v>
      </c>
      <c r="F28" s="4">
        <v>45317</v>
      </c>
      <c r="G28" s="5" t="s">
        <v>96</v>
      </c>
      <c r="H28">
        <v>21</v>
      </c>
      <c r="I28" s="3" t="s">
        <v>87</v>
      </c>
      <c r="J28" s="7" t="s">
        <v>101</v>
      </c>
      <c r="K28" s="6">
        <v>1118326.8999999999</v>
      </c>
      <c r="L28" s="4">
        <v>45320</v>
      </c>
      <c r="M28" s="4">
        <v>45350</v>
      </c>
      <c r="N28" s="4">
        <v>45335</v>
      </c>
      <c r="O28" s="9" t="s">
        <v>102</v>
      </c>
      <c r="Q28" s="8" t="s">
        <v>96</v>
      </c>
      <c r="R28" s="4">
        <v>45405</v>
      </c>
    </row>
    <row r="29" spans="1:18" ht="30" x14ac:dyDescent="0.25">
      <c r="A29">
        <v>2024</v>
      </c>
      <c r="B29" s="4">
        <v>45292</v>
      </c>
      <c r="C29" s="4">
        <v>45382</v>
      </c>
      <c r="D29" t="s">
        <v>54</v>
      </c>
      <c r="E29" s="3" t="s">
        <v>88</v>
      </c>
      <c r="F29" s="4">
        <v>45324</v>
      </c>
      <c r="G29" s="5" t="s">
        <v>96</v>
      </c>
      <c r="H29">
        <v>22</v>
      </c>
      <c r="I29" s="3" t="s">
        <v>88</v>
      </c>
      <c r="J29" s="7" t="s">
        <v>101</v>
      </c>
      <c r="K29" s="6">
        <v>1112456.1499999999</v>
      </c>
      <c r="L29" s="4">
        <v>45320</v>
      </c>
      <c r="M29" s="4">
        <v>45350</v>
      </c>
      <c r="N29" s="4">
        <v>45335</v>
      </c>
      <c r="O29" s="9" t="s">
        <v>102</v>
      </c>
      <c r="Q29" s="8" t="s">
        <v>96</v>
      </c>
      <c r="R29" s="4">
        <v>45405</v>
      </c>
    </row>
    <row r="30" spans="1:18" ht="30" x14ac:dyDescent="0.25">
      <c r="A30">
        <v>2024</v>
      </c>
      <c r="B30" s="4">
        <v>45292</v>
      </c>
      <c r="C30" s="4">
        <v>45382</v>
      </c>
      <c r="D30" t="s">
        <v>54</v>
      </c>
      <c r="E30" s="3" t="s">
        <v>89</v>
      </c>
      <c r="F30" s="4">
        <v>45317</v>
      </c>
      <c r="G30" s="5" t="s">
        <v>96</v>
      </c>
      <c r="H30">
        <v>23</v>
      </c>
      <c r="I30" s="3" t="s">
        <v>89</v>
      </c>
      <c r="J30" s="7" t="s">
        <v>101</v>
      </c>
      <c r="K30" s="6">
        <v>984236.52</v>
      </c>
      <c r="L30" s="4">
        <v>45327</v>
      </c>
      <c r="M30" s="4">
        <v>45350</v>
      </c>
      <c r="N30" s="4">
        <v>45335</v>
      </c>
      <c r="O30" s="9" t="s">
        <v>102</v>
      </c>
      <c r="Q30" s="8" t="s">
        <v>96</v>
      </c>
      <c r="R30" s="4">
        <v>45405</v>
      </c>
    </row>
    <row r="31" spans="1:18" ht="45" x14ac:dyDescent="0.25">
      <c r="A31">
        <v>2024</v>
      </c>
      <c r="B31" s="4">
        <v>45292</v>
      </c>
      <c r="C31" s="4">
        <v>45382</v>
      </c>
      <c r="D31" t="s">
        <v>54</v>
      </c>
      <c r="E31" s="3" t="s">
        <v>90</v>
      </c>
      <c r="F31" s="4">
        <v>45317</v>
      </c>
      <c r="G31" s="5" t="s">
        <v>96</v>
      </c>
      <c r="H31">
        <v>24</v>
      </c>
      <c r="I31" s="3" t="s">
        <v>90</v>
      </c>
      <c r="J31" s="7" t="s">
        <v>101</v>
      </c>
      <c r="K31" s="6">
        <v>1010456.23</v>
      </c>
      <c r="L31" s="4">
        <v>45320</v>
      </c>
      <c r="M31" s="4">
        <v>45350</v>
      </c>
      <c r="N31" s="4">
        <v>45335</v>
      </c>
      <c r="O31" s="9" t="s">
        <v>102</v>
      </c>
      <c r="Q31" s="8" t="s">
        <v>96</v>
      </c>
      <c r="R31" s="4">
        <v>45405</v>
      </c>
    </row>
    <row r="32" spans="1:18" ht="30" x14ac:dyDescent="0.25">
      <c r="A32">
        <v>2024</v>
      </c>
      <c r="B32" s="4">
        <v>45292</v>
      </c>
      <c r="C32" s="4">
        <v>45382</v>
      </c>
      <c r="D32" t="s">
        <v>54</v>
      </c>
      <c r="E32" s="3" t="s">
        <v>91</v>
      </c>
      <c r="F32" s="4">
        <v>45317</v>
      </c>
      <c r="G32" s="5" t="s">
        <v>96</v>
      </c>
      <c r="H32">
        <v>25</v>
      </c>
      <c r="I32" s="3" t="s">
        <v>91</v>
      </c>
      <c r="J32" s="7" t="s">
        <v>101</v>
      </c>
      <c r="K32" s="6">
        <v>1165251.47</v>
      </c>
      <c r="L32" s="4">
        <v>45320</v>
      </c>
      <c r="M32" s="4">
        <v>45350</v>
      </c>
      <c r="N32" s="4">
        <v>45335</v>
      </c>
      <c r="O32" s="9" t="s">
        <v>102</v>
      </c>
      <c r="Q32" s="8" t="s">
        <v>96</v>
      </c>
      <c r="R32" s="4">
        <v>45405</v>
      </c>
    </row>
    <row r="33" spans="1:18" ht="30" x14ac:dyDescent="0.25">
      <c r="A33">
        <v>2024</v>
      </c>
      <c r="B33" s="4">
        <v>45292</v>
      </c>
      <c r="C33" s="4">
        <v>45382</v>
      </c>
      <c r="D33" t="s">
        <v>54</v>
      </c>
      <c r="E33" s="3" t="s">
        <v>92</v>
      </c>
      <c r="F33" s="4">
        <v>45317</v>
      </c>
      <c r="G33" s="5" t="s">
        <v>96</v>
      </c>
      <c r="H33">
        <v>26</v>
      </c>
      <c r="I33" s="3" t="s">
        <v>92</v>
      </c>
      <c r="J33" s="7" t="s">
        <v>101</v>
      </c>
      <c r="K33" s="6">
        <v>1035000</v>
      </c>
      <c r="L33" s="4">
        <v>45320</v>
      </c>
      <c r="M33" s="4">
        <v>45350</v>
      </c>
      <c r="N33" s="4">
        <v>45335</v>
      </c>
      <c r="O33" s="9" t="s">
        <v>102</v>
      </c>
      <c r="Q33" s="8" t="s">
        <v>96</v>
      </c>
      <c r="R33" s="4">
        <v>45405</v>
      </c>
    </row>
    <row r="34" spans="1:18" ht="30" x14ac:dyDescent="0.25">
      <c r="A34">
        <v>2024</v>
      </c>
      <c r="B34" s="4">
        <v>45292</v>
      </c>
      <c r="C34" s="4">
        <v>45382</v>
      </c>
      <c r="D34" t="s">
        <v>54</v>
      </c>
      <c r="E34" s="3" t="s">
        <v>93</v>
      </c>
      <c r="F34" s="4">
        <v>45310</v>
      </c>
      <c r="G34" s="5" t="s">
        <v>96</v>
      </c>
      <c r="H34">
        <v>27</v>
      </c>
      <c r="I34" s="3" t="s">
        <v>93</v>
      </c>
      <c r="J34" s="7" t="s">
        <v>101</v>
      </c>
      <c r="K34" s="6">
        <v>1217589.71</v>
      </c>
      <c r="L34" s="4">
        <v>45313</v>
      </c>
      <c r="M34" s="4">
        <v>45350</v>
      </c>
      <c r="N34" s="4">
        <v>45335</v>
      </c>
      <c r="O34" s="9" t="s">
        <v>102</v>
      </c>
      <c r="Q34" s="8" t="s">
        <v>96</v>
      </c>
      <c r="R34" s="4">
        <v>45405</v>
      </c>
    </row>
    <row r="35" spans="1:18" ht="30" x14ac:dyDescent="0.25">
      <c r="A35">
        <v>2024</v>
      </c>
      <c r="B35" s="4">
        <v>45292</v>
      </c>
      <c r="C35" s="4">
        <v>45382</v>
      </c>
      <c r="D35" t="s">
        <v>54</v>
      </c>
      <c r="E35" s="3" t="s">
        <v>94</v>
      </c>
      <c r="F35" s="4">
        <v>45317</v>
      </c>
      <c r="G35" s="5" t="s">
        <v>96</v>
      </c>
      <c r="H35">
        <v>28</v>
      </c>
      <c r="I35" s="3" t="s">
        <v>94</v>
      </c>
      <c r="J35" s="7" t="s">
        <v>101</v>
      </c>
      <c r="K35" s="6">
        <v>1112452.01</v>
      </c>
      <c r="L35" s="4">
        <v>45320</v>
      </c>
      <c r="M35" s="4">
        <v>45350</v>
      </c>
      <c r="N35" s="4">
        <v>45335</v>
      </c>
      <c r="O35" s="9" t="s">
        <v>102</v>
      </c>
      <c r="Q35" s="8" t="s">
        <v>96</v>
      </c>
      <c r="R35" s="4">
        <v>45405</v>
      </c>
    </row>
    <row r="36" spans="1:18" ht="30" x14ac:dyDescent="0.25">
      <c r="A36">
        <v>2024</v>
      </c>
      <c r="B36" s="4">
        <v>45292</v>
      </c>
      <c r="C36" s="4">
        <v>45382</v>
      </c>
      <c r="D36" t="s">
        <v>54</v>
      </c>
      <c r="E36" s="3" t="s">
        <v>95</v>
      </c>
      <c r="F36" s="4">
        <v>45310</v>
      </c>
      <c r="G36" s="5" t="s">
        <v>96</v>
      </c>
      <c r="H36">
        <v>29</v>
      </c>
      <c r="I36" s="3" t="s">
        <v>95</v>
      </c>
      <c r="J36" s="7" t="s">
        <v>101</v>
      </c>
      <c r="K36" s="6">
        <v>1258456.1399999999</v>
      </c>
      <c r="L36" s="4">
        <v>45313</v>
      </c>
      <c r="M36" s="4">
        <v>45350</v>
      </c>
      <c r="N36" s="4">
        <v>45335</v>
      </c>
      <c r="O36" s="9" t="s">
        <v>102</v>
      </c>
      <c r="Q36" s="8" t="s">
        <v>96</v>
      </c>
      <c r="R36" s="4">
        <v>45405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3E04E5D-D1AA-4B24-B1D9-0A23F496DCC6}"/>
    <hyperlink ref="O9:O36" r:id="rId2" display="https://coyucadecatalan.gob.mx/2024/04/23/acta-coplademun-2024/" xr:uid="{120E082A-0E2F-4149-9CC7-93F9C34F6E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topLeftCell="A3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97</v>
      </c>
      <c r="C4" t="s">
        <v>98</v>
      </c>
      <c r="D4" t="s">
        <v>99</v>
      </c>
      <c r="E4" t="s">
        <v>100</v>
      </c>
    </row>
    <row r="5" spans="1:5" x14ac:dyDescent="0.25">
      <c r="A5">
        <v>2</v>
      </c>
      <c r="B5" t="s">
        <v>97</v>
      </c>
      <c r="C5" t="s">
        <v>98</v>
      </c>
      <c r="D5" t="s">
        <v>99</v>
      </c>
      <c r="E5" t="s">
        <v>100</v>
      </c>
    </row>
    <row r="6" spans="1:5" x14ac:dyDescent="0.25">
      <c r="A6">
        <v>3</v>
      </c>
      <c r="B6" t="s">
        <v>97</v>
      </c>
      <c r="C6" t="s">
        <v>98</v>
      </c>
      <c r="D6" t="s">
        <v>99</v>
      </c>
      <c r="E6" t="s">
        <v>100</v>
      </c>
    </row>
    <row r="7" spans="1:5" x14ac:dyDescent="0.25">
      <c r="A7">
        <v>4</v>
      </c>
      <c r="B7" t="s">
        <v>97</v>
      </c>
      <c r="C7" t="s">
        <v>98</v>
      </c>
      <c r="D7" t="s">
        <v>99</v>
      </c>
      <c r="E7" t="s">
        <v>100</v>
      </c>
    </row>
    <row r="8" spans="1:5" x14ac:dyDescent="0.25">
      <c r="A8">
        <v>5</v>
      </c>
      <c r="B8" t="s">
        <v>97</v>
      </c>
      <c r="C8" t="s">
        <v>98</v>
      </c>
      <c r="D8" t="s">
        <v>99</v>
      </c>
      <c r="E8" t="s">
        <v>100</v>
      </c>
    </row>
    <row r="9" spans="1:5" x14ac:dyDescent="0.25">
      <c r="A9">
        <v>6</v>
      </c>
      <c r="B9" t="s">
        <v>97</v>
      </c>
      <c r="C9" t="s">
        <v>98</v>
      </c>
      <c r="D9" t="s">
        <v>99</v>
      </c>
      <c r="E9" t="s">
        <v>100</v>
      </c>
    </row>
    <row r="10" spans="1:5" x14ac:dyDescent="0.25">
      <c r="A10">
        <v>7</v>
      </c>
      <c r="B10" t="s">
        <v>97</v>
      </c>
      <c r="C10" t="s">
        <v>98</v>
      </c>
      <c r="D10" t="s">
        <v>99</v>
      </c>
      <c r="E10" t="s">
        <v>100</v>
      </c>
    </row>
    <row r="11" spans="1:5" x14ac:dyDescent="0.25">
      <c r="A11">
        <v>8</v>
      </c>
      <c r="B11" t="s">
        <v>97</v>
      </c>
      <c r="C11" t="s">
        <v>98</v>
      </c>
      <c r="D11" t="s">
        <v>99</v>
      </c>
      <c r="E11" t="s">
        <v>100</v>
      </c>
    </row>
    <row r="12" spans="1:5" x14ac:dyDescent="0.25">
      <c r="A12">
        <v>9</v>
      </c>
      <c r="B12" t="s">
        <v>97</v>
      </c>
      <c r="C12" t="s">
        <v>98</v>
      </c>
      <c r="D12" t="s">
        <v>99</v>
      </c>
      <c r="E12" t="s">
        <v>100</v>
      </c>
    </row>
    <row r="13" spans="1:5" x14ac:dyDescent="0.25">
      <c r="A13">
        <v>10</v>
      </c>
      <c r="B13" t="s">
        <v>97</v>
      </c>
      <c r="C13" t="s">
        <v>98</v>
      </c>
      <c r="D13" t="s">
        <v>99</v>
      </c>
      <c r="E13" t="s">
        <v>100</v>
      </c>
    </row>
    <row r="14" spans="1:5" x14ac:dyDescent="0.25">
      <c r="A14">
        <v>11</v>
      </c>
      <c r="B14" t="s">
        <v>97</v>
      </c>
      <c r="C14" t="s">
        <v>98</v>
      </c>
      <c r="D14" t="s">
        <v>99</v>
      </c>
      <c r="E14" t="s">
        <v>100</v>
      </c>
    </row>
    <row r="15" spans="1:5" x14ac:dyDescent="0.25">
      <c r="A15">
        <v>12</v>
      </c>
      <c r="B15" t="s">
        <v>97</v>
      </c>
      <c r="C15" t="s">
        <v>98</v>
      </c>
      <c r="D15" t="s">
        <v>99</v>
      </c>
      <c r="E15" t="s">
        <v>100</v>
      </c>
    </row>
    <row r="16" spans="1:5" x14ac:dyDescent="0.25">
      <c r="A16">
        <v>13</v>
      </c>
      <c r="B16" t="s">
        <v>97</v>
      </c>
      <c r="C16" t="s">
        <v>98</v>
      </c>
      <c r="D16" t="s">
        <v>99</v>
      </c>
      <c r="E16" t="s">
        <v>100</v>
      </c>
    </row>
    <row r="17" spans="1:5" x14ac:dyDescent="0.25">
      <c r="A17">
        <v>14</v>
      </c>
      <c r="B17" t="s">
        <v>97</v>
      </c>
      <c r="C17" t="s">
        <v>98</v>
      </c>
      <c r="D17" t="s">
        <v>99</v>
      </c>
      <c r="E17" t="s">
        <v>100</v>
      </c>
    </row>
    <row r="18" spans="1:5" x14ac:dyDescent="0.25">
      <c r="A18">
        <v>15</v>
      </c>
      <c r="B18" t="s">
        <v>97</v>
      </c>
      <c r="C18" t="s">
        <v>98</v>
      </c>
      <c r="D18" t="s">
        <v>99</v>
      </c>
      <c r="E18" t="s">
        <v>100</v>
      </c>
    </row>
    <row r="19" spans="1:5" x14ac:dyDescent="0.25">
      <c r="A19">
        <v>16</v>
      </c>
      <c r="B19" t="s">
        <v>97</v>
      </c>
      <c r="C19" t="s">
        <v>98</v>
      </c>
      <c r="D19" t="s">
        <v>99</v>
      </c>
      <c r="E19" t="s">
        <v>100</v>
      </c>
    </row>
    <row r="20" spans="1:5" x14ac:dyDescent="0.25">
      <c r="A20">
        <v>17</v>
      </c>
      <c r="B20" t="s">
        <v>97</v>
      </c>
      <c r="C20" t="s">
        <v>98</v>
      </c>
      <c r="D20" t="s">
        <v>99</v>
      </c>
      <c r="E20" t="s">
        <v>100</v>
      </c>
    </row>
    <row r="21" spans="1:5" x14ac:dyDescent="0.25">
      <c r="A21">
        <v>18</v>
      </c>
      <c r="B21" t="s">
        <v>97</v>
      </c>
      <c r="C21" t="s">
        <v>98</v>
      </c>
      <c r="D21" t="s">
        <v>99</v>
      </c>
      <c r="E21" t="s">
        <v>100</v>
      </c>
    </row>
    <row r="22" spans="1:5" x14ac:dyDescent="0.25">
      <c r="A22">
        <v>19</v>
      </c>
      <c r="B22" t="s">
        <v>97</v>
      </c>
      <c r="C22" t="s">
        <v>98</v>
      </c>
      <c r="D22" t="s">
        <v>99</v>
      </c>
      <c r="E22" t="s">
        <v>100</v>
      </c>
    </row>
    <row r="23" spans="1:5" x14ac:dyDescent="0.25">
      <c r="A23">
        <v>20</v>
      </c>
      <c r="B23" t="s">
        <v>97</v>
      </c>
      <c r="C23" t="s">
        <v>98</v>
      </c>
      <c r="D23" t="s">
        <v>99</v>
      </c>
      <c r="E23" t="s">
        <v>100</v>
      </c>
    </row>
    <row r="24" spans="1:5" x14ac:dyDescent="0.25">
      <c r="A24">
        <v>21</v>
      </c>
      <c r="B24" t="s">
        <v>97</v>
      </c>
      <c r="C24" t="s">
        <v>98</v>
      </c>
      <c r="D24" t="s">
        <v>99</v>
      </c>
      <c r="E24" t="s">
        <v>100</v>
      </c>
    </row>
    <row r="25" spans="1:5" x14ac:dyDescent="0.25">
      <c r="A25">
        <v>22</v>
      </c>
      <c r="B25" t="s">
        <v>97</v>
      </c>
      <c r="C25" t="s">
        <v>98</v>
      </c>
      <c r="D25" t="s">
        <v>99</v>
      </c>
      <c r="E25" t="s">
        <v>100</v>
      </c>
    </row>
    <row r="26" spans="1:5" x14ac:dyDescent="0.25">
      <c r="A26">
        <v>23</v>
      </c>
      <c r="B26" t="s">
        <v>97</v>
      </c>
      <c r="C26" t="s">
        <v>98</v>
      </c>
      <c r="D26" t="s">
        <v>99</v>
      </c>
      <c r="E26" t="s">
        <v>100</v>
      </c>
    </row>
    <row r="27" spans="1:5" x14ac:dyDescent="0.25">
      <c r="A27">
        <v>24</v>
      </c>
      <c r="B27" t="s">
        <v>97</v>
      </c>
      <c r="C27" t="s">
        <v>98</v>
      </c>
      <c r="D27" t="s">
        <v>99</v>
      </c>
      <c r="E27" t="s">
        <v>100</v>
      </c>
    </row>
    <row r="28" spans="1:5" x14ac:dyDescent="0.25">
      <c r="A28">
        <v>25</v>
      </c>
      <c r="B28" t="s">
        <v>97</v>
      </c>
      <c r="C28" t="s">
        <v>98</v>
      </c>
      <c r="D28" t="s">
        <v>99</v>
      </c>
      <c r="E28" t="s">
        <v>100</v>
      </c>
    </row>
    <row r="29" spans="1:5" x14ac:dyDescent="0.25">
      <c r="A29">
        <v>26</v>
      </c>
      <c r="B29" t="s">
        <v>97</v>
      </c>
      <c r="C29" t="s">
        <v>98</v>
      </c>
      <c r="D29" t="s">
        <v>99</v>
      </c>
      <c r="E29" t="s">
        <v>100</v>
      </c>
    </row>
    <row r="30" spans="1:5" x14ac:dyDescent="0.25">
      <c r="A30">
        <v>27</v>
      </c>
      <c r="B30" t="s">
        <v>97</v>
      </c>
      <c r="C30" t="s">
        <v>98</v>
      </c>
      <c r="D30" t="s">
        <v>99</v>
      </c>
      <c r="E30" t="s">
        <v>100</v>
      </c>
    </row>
    <row r="31" spans="1:5" x14ac:dyDescent="0.25">
      <c r="A31">
        <v>28</v>
      </c>
      <c r="B31" t="s">
        <v>97</v>
      </c>
      <c r="C31" t="s">
        <v>98</v>
      </c>
      <c r="D31" t="s">
        <v>99</v>
      </c>
      <c r="E31" t="s">
        <v>100</v>
      </c>
    </row>
    <row r="32" spans="1:5" x14ac:dyDescent="0.25">
      <c r="A32">
        <v>29</v>
      </c>
      <c r="B32" t="s">
        <v>97</v>
      </c>
      <c r="C32" t="s">
        <v>98</v>
      </c>
      <c r="D32" t="s">
        <v>99</v>
      </c>
      <c r="E3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2024</cp:lastModifiedBy>
  <dcterms:created xsi:type="dcterms:W3CDTF">2024-04-01T16:15:58Z</dcterms:created>
  <dcterms:modified xsi:type="dcterms:W3CDTF">2024-04-23T17:41:08Z</dcterms:modified>
</cp:coreProperties>
</file>