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SORERIA 2024\TRANSPARENCIA 2024\1ER. TRIMESTRE 2024\ART. 81\"/>
    </mc:Choice>
  </mc:AlternateContent>
  <bookViews>
    <workbookView xWindow="0" yWindow="0" windowWidth="28800" windowHeight="12345"/>
  </bookViews>
  <sheets>
    <sheet name="Reporte de Formatos" sheetId="1" r:id="rId1"/>
    <sheet name="Tabla_464929" sheetId="2" r:id="rId2"/>
    <sheet name="Hidden_1_Tabla_464929" sheetId="3" r:id="rId3"/>
    <sheet name="Tabla_464930" sheetId="4" r:id="rId4"/>
    <sheet name="Hidden_1_Tabla_464930" sheetId="5" r:id="rId5"/>
    <sheet name="Tabla_464931" sheetId="6" r:id="rId6"/>
    <sheet name="Hidden_1_Tabla_464931" sheetId="7" r:id="rId7"/>
  </sheets>
  <definedNames>
    <definedName name="Hidden_1_Tabla_4649294">Hidden_1_Tabla_464929!$A$1:$A$2</definedName>
    <definedName name="Hidden_1_Tabla_4649304">Hidden_1_Tabla_464930!$A$1:$A$2</definedName>
    <definedName name="Hidden_1_Tabla_4649314">Hidden_1_Tabla_464931!$A$1:$A$2</definedName>
  </definedNames>
  <calcPr calcId="162913"/>
</workbook>
</file>

<file path=xl/sharedStrings.xml><?xml version="1.0" encoding="utf-8"?>
<sst xmlns="http://schemas.openxmlformats.org/spreadsheetml/2006/main" count="105" uniqueCount="63">
  <si>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</si>
  <si>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</si>
  <si>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</si>
  <si>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</si>
  <si>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</si>
  <si>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</si>
  <si>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</si>
  <si>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</si>
  <si>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</si>
  <si>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</si>
  <si>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</si>
  <si>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</si>
  <si>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</si>
  <si>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</si>
  <si>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</si>
  <si>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</si>
  <si>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</si>
  <si>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</si>
  <si>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</si>
  <si>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</si>
  <si>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</si>
  <si>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</si>
  <si>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</si>
  <si>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</si>
  <si>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</si>
  <si>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</si>
  <si>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</si>
  <si>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</si>
  <si>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</si>
  <si>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</si>
  <si>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actualización</t>
  </si>
  <si>
    <t>Nota</t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</si>
  <si>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</si>
  <si>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</si>
  <si>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</si>
  <si>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</si>
  <si>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</si>
  <si>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</si>
  <si>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</si>
  <si>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</si>
  <si>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</si>
  <si>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</si>
  <si>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</si>
  <si>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</si>
  <si>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</si>
  <si>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</si>
  <si>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60020</t>
  </si>
  <si>
    <t>60021</t>
  </si>
  <si>
    <t>60022</t>
  </si>
  <si>
    <t>77157</t>
  </si>
  <si>
    <t>60023</t>
  </si>
  <si>
    <t>Cargo de las personas responsables de administrar los recursos</t>
  </si>
  <si>
    <t>60024</t>
  </si>
  <si>
    <t>60025</t>
  </si>
  <si>
    <t>60026</t>
  </si>
  <si>
    <t>77136</t>
  </si>
  <si>
    <t>60027</t>
  </si>
  <si>
    <t>Cargo de las personas responsables de ejercerlos</t>
  </si>
  <si>
    <t>TESORERIA MUNICIPAL</t>
  </si>
  <si>
    <t>RENE</t>
  </si>
  <si>
    <t>MIRANDA</t>
  </si>
  <si>
    <t>MAGADAN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</si>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</sst>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>
        <v>1</v>
      </c>
      <c r="E8">
        <v>1</v>
      </c>
      <c r="F8">
        <v>1</v>
      </c>
      <c r="G8" t="s">
        <v>58</v>
      </c>
      <c r="H8" s="6">
        <v>45406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>
      <formula1>Hidden_1_Tabla_4649294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>
      <formula1>Hidden_1_Tabla_4649304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>
      <formula1>Hidden_1_Tabla_4649314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Tabla_464929</vt:lpstr>
      <vt:lpstr>Hidden_1_Tabla_464929</vt:lpstr>
      <vt:lpstr>Tabla_464930</vt:lpstr>
      <vt:lpstr>Hidden_1_Tabla_464930</vt:lpstr>
      <vt:lpstr>Tabla_464931</vt:lpstr>
      <vt:lpstr>Hidden_1_Tabla_464931</vt:lpstr>
      <vt:lpstr>Hidden_1_Tabla_4649294</vt:lpstr>
      <vt:lpstr>Hidden_1_Tabla_4649304</vt:lpstr>
      <vt:lpstr>Hidden_1_Tabla_4649314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2024-04-17T23:17:00Z</dcterms:created>
  <dcterms:modified xsi:type="dcterms:W3CDTF">2024-04-24T16:33:00Z</dcterms:modified>
</cp:coreProperties>
</file>