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 2024\"/>
    </mc:Choice>
  </mc:AlternateContent>
  <bookViews>
    <workbookView xWindow="0" yWindow="0" windowWidth="19200" windowHeight="11595" firstSheet="2" activeTab="2"/>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<sst xmlns="http://schemas.openxmlformats.org/spreadsheetml/2006/main" count="958" uniqueCount="341">
  <si>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</si>
  <si>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</si>
  <si>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</si>
  <si>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</si>
  <si>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</si>
  <si>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</si>
  <si>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</si>
  <si>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</si>
  <si>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</si>
  <si>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</si>
  <si>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</si>
  <si>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</si>
  <si>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</si>
  <si>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</si>
  <si>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</si>
  <si>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</si>
  <si>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</si>
  <si>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</si>
  <si>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</si>
  <si>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</si>
  <si>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</si>
  <si>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</si>
  <si>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</si>
  <si>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</si>
  <si>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</si>
  <si>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</si>
  <si>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</si>
  <si>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</si>
  <si>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</si>
  <si>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</si>
  <si>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</si>
  <si>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</si>
  <si>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</si>
  <si>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</si>
  <si>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</si>
  <si>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</si>
  <si>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</si>
  <si>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</si>
  <si>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</si>
  <si>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</si>
  <si>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</si>
  <si>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</si>
  <si>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</si>
  <si>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</si>
  <si>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</si>
  <si>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</si>
  <si>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</si>
  <si>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</si>
  <si>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</si>
  <si>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</si>
  <si>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</si>
  <si>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</si>
  <si>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</si>
  <si>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</si>
  <si>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</si>
  <si>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</si>
  <si>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</si>
  <si>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</si>
  <si>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</si>
  <si>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</si>
  <si>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</si>
  <si>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</si>
  <si>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</si>
  <si>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</si>
  <si>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</si>
  <si>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</si>
  <si>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</si>
  <si>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</si>
  <si>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</si>
  <si>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</si>
  <si>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</si>
  <si>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</si>
  <si>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</si>
  <si>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</si>
  <si>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</si>
  <si>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</si>
  <si>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</si>
  <si>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</si>
  <si>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</si>
  <si>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</si>
  <si>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</si>
  <si>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</si>
  <si>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</si>
  <si>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</si>
  <si>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</si>
  <si>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</si>
  <si>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</si>
  <si>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</si>
  <si>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</si>
  <si>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</si>
  <si>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</si>
  <si>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</si>
  <si>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</si>
  <si>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</si>
  <si>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</si>
  <si>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</si>
  <si>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</si>
  <si>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</si>
  <si>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</si>
  <si>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</si>
  <si>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</si>
  <si>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</si>
  <si>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</si>
  <si>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</si>
  <si>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</si>
  <si>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</si>
  <si>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</si>
  <si>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</si>
  <si>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</si>
  <si>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</si>
  <si>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</si>
  <si>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</si>
  <si>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</si>
  <si>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</si>
  <si>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</si>
  <si>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</si>
  <si>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</si>
  <si>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</si>
  <si>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</si>
  <si>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</si>
  <si>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</si>
  <si>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</si>
  <si>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</si>
  <si>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</si>
  <si>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</si>
  <si>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</si>
  <si>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</si>
  <si>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</si>
  <si>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</si>
  <si>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</si>
  <si>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</si>
  <si>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</si>
  <si>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</si>
  <si>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</si>
  <si>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</si>
  <si>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</si>
  <si>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</si>
  <si>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</si>
  <si>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</si>
  <si>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</si>
  <si>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</si>
  <si>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</si>
  <si>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</si>
  <si>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</si>
  <si>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</si>
  <si>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</si>
  <si>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</si>
  <si>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</si>
  <si>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</si>
  <si>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</si>
  <si>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</si>
  <si>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</si>
  <si>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</si>
  <si>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</si>
  <si>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</si>
  <si>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</si>
  <si>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</si>
  <si>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</si>
  <si>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</si>
  <si>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</si>
  <si>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</si>
  <si>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</si>
  <si>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</si>
  <si>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</si>
  <si>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</si>
  <si>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</si>
  <si>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</si>
  <si>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</si>
  <si>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</si>
  <si>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</si>
  <si>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</si>
  <si>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</si>
  <si>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</si>
  <si>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</si>
  <si>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</si>
  <si>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</si>
  <si>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</si>
  <si>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</si>
  <si>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</si>
  <si>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</si>
  <si>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</si>
  <si>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</si>
  <si>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</si>
  <si>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</si>
  <si>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</si>
  <si>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</si>
  <si>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</si>
  <si>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</si>
  <si>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</si>
  <si>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</si>
  <si>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</si>
  <si>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</si>
  <si>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</si>
  <si>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</si>
  <si>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</si>
  <si>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</si>
  <si>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</si>
  <si>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</si>
  <si>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</si>
  <si>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</si>
  <si>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</si>
  <si>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</si>
  <si>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</si>
  <si>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</si>
  <si>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</si>
  <si>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</si>
  <si>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</si>
  <si>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</si>
  <si>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</si>
  <si>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</si>
  <si>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</si>
  <si>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</si>
  <si>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</si>
  <si>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</si>
  <si>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</si>
  <si>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</si>
  <si>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</si>
  <si>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</si>
  <si>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</si>
  <si>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</si>
  <si>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</si>
  <si>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</si>
  <si>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</si>
  <si>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</si>
  <si>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</si>
  <si>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</si>
  <si>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</si>
  <si>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</si>
  <si>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</si>
  <si>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</si>
  <si>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</si>
  <si>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</si>
  <si>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</si>
  <si>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</si>
  <si>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</si>
  <si>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</si>
  <si>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</si>
  <si>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</si>
  <si>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</si>
  <si>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</si>
  <si>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</si>
  <si>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</si>
  <si>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</si>
  <si>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</si>
  <si>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</si>
  <si>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</si>
  <si>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</si>
  <si>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</si>
  <si>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</si>
  <si>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</si>
  <si>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</si>
  <si>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</si>
  <si>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</si>
  <si>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</si>
  <si>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</si>
  <si>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</si>
  <si>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</si>
  <si>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</si>
  <si>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</si>
  <si>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</si>
  <si>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</si>
  <si>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</si>
  <si>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</si>
  <si>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</si>
  <si>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</si>
  <si>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</si>
  <si>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</si>
  <si>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</si>
  <si>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</si>
  <si>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</si>
  <si>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</si>
  <si>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</si>
  <si>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</si>
  <si>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REGISTRO DE NACIMIENTO </t>
  </si>
  <si>
    <t xml:space="preserve">REGISTRO DE LEGITIMACION Y RECONOCIMIENTO DE HIJOS </t>
  </si>
  <si>
    <t xml:space="preserve">REGISTRO DE ADOPCION </t>
  </si>
  <si>
    <t xml:space="preserve">REGISTRO DE MATRIMONIO ENTRE NACIONALES EN  OFICINA </t>
  </si>
  <si>
    <t xml:space="preserve">REGISTRO DE MATRIMONIO ENTRE NACIONALES A DOMICILIO </t>
  </si>
  <si>
    <t xml:space="preserve">REGISTRO DE MATRIMONIO ENTRE EXTRANJEROS EN OFICINA </t>
  </si>
  <si>
    <t>REGISTRO DE MATRIMONIO ENTRE EXTRANJEROS A DOMICILIO</t>
  </si>
  <si>
    <t xml:space="preserve">REGISTRO DE DIVORCIO JUDICIAL ENTRE NACIONALES </t>
  </si>
  <si>
    <t xml:space="preserve">REGISTRO DE DIVORCIO JUDICIAL ENTRE EXTRANJEROS </t>
  </si>
  <si>
    <t xml:space="preserve">REGISTRO DE DIVORCIO ADMINISTRATIVO ENTRE NACIONALES </t>
  </si>
  <si>
    <t xml:space="preserve">REGISTRO DE DIVORCIO ADMINISTRATIVO ENTRE EXTRANJEROS </t>
  </si>
  <si>
    <t xml:space="preserve">REGISTRO DE DEFUNCION </t>
  </si>
  <si>
    <t>REGISTRO DE INSCRIPCION DE</t>
  </si>
  <si>
    <t>REGISTRO DE INSCRIPCION DE SENTENCIAS</t>
  </si>
  <si>
    <t>CONSTANCIAS</t>
  </si>
  <si>
    <t>ANOTACIONES MARGINALES</t>
  </si>
  <si>
    <t xml:space="preserve">EXPEDICION DE ACTAS </t>
  </si>
  <si>
    <t>CERTIFICACION</t>
  </si>
  <si>
    <t xml:space="preserve">coyuca de catalan </t>
  </si>
  <si>
    <t>CONVICCION PERSONAL E INTERNA,TAL COMO UNA PERSONA SE PERSIBE A SI MISMA, LA CUAL PUEDE CORRESPONDER O NO, AL SEXO ASIGNADO EN EL REGISTRO DE NACIMIENTO.</t>
  </si>
  <si>
    <t>ES LA MANIFESTACION EXPRESA DE LA VOLUNTAD DE UNO O AMBOS PROGENITORES DE RECONOCER COMO HIJO Y DE ASUMIR A FAVOR DEL RECONOCIDO TODOS LOS DERECHOS Y OBLIGACIONES QUE SE DERIVAN.</t>
  </si>
  <si>
    <t>ES EL DOCUMENTO EN EL QUE SE HACE CONSTAR EL ESTADO JURIDICO MEDIANTE EL CUAL SE CONFIERE AL ADOPTADO LA SITUACION DE HIJO DEL O DE LOS ADOPTANTES Y A LOS PADRES, LOS DEBERES INHERENTES A LA RELACION PATERNO-FILIAL.</t>
  </si>
  <si>
    <t>UNO DE LOS CONTRAYENTES O AMBOS ENTREGAN LA DOCUMENTACION, PARA DESPUES ACUDIR TESTIGOS Y CONTRAYENTES A LA CELEBRACION DEL ACTO MATRIMONIAL Y A SI QUEDAN ASENTADOS EN EL REGISTRO CIVIL.</t>
  </si>
  <si>
    <t>UNO DE LOS CONTRAYENTES O AMBOS ENTREGAN LA DOCUMENTACION, PARA DESPUES ACUDIR TESTIGOS Y CONTRAYENTES A LA CELEBRACION DEL ACTO MATRIMONIAL Y A SI QUEDAN ASENTADOS EN EL REGISTRO CIVIL, SU MATRIMONIO DEBERA SER RECONOCIDO EN TERRITORIO ESTADOUNIDENSE.</t>
  </si>
  <si>
    <t>CERTIFICADO DE DIVORCIO ES EL DOCUMENTO QUE SE EMITE EN LA OFICIALIA, SOLO BASTA CON PRESENTAR LA SENTENCIA DEFINITIVA EMITIDA POR EL JUZGADO,ACTA DE MATRIMONIO, INE Y COMPROBANTE DE DOMICILIO.</t>
  </si>
  <si>
    <t>REGISTRO DE LA INSCRIPCION DE UNA SENTENCIA DE DIVORCIO OBTENIDA DE UNA AUTORIDAD JUDICIAL, MEDIANTE LA CUAL SE DISUELVE EL VINCULO MATRIMONIAL.</t>
  </si>
  <si>
    <t>EL REGISTRO DE DEFUNCION ES UN TRAMITE GRAUTITO,ES SOLICITADO PRESENCIALMENTE EN EL REGISTRO CIVIL.</t>
  </si>
  <si>
    <t>LA INSCRIPCION DE NACIMIENTO ES EL ASIENTO REGISTRAL, EXTENDIDO POR EL REGISTRO CIVIL, QUE HACE FE DEL HECHO DE NACIMIENTO ESTE REGISTRO SOLO ES PARA NACIDOS EN EL EXTRANJERO.</t>
  </si>
  <si>
    <t>INSCRIPCION QUE SE REALIZA POR MANDATO JUDICIAL.</t>
  </si>
  <si>
    <t>DOCUMENTO CON EL CUAL UNA PERSONA PUEDE DEMOSTRAR LA INEXISTENCIA DE NACIMIENTO,MATRIMONIO O DEFUNCION.</t>
  </si>
  <si>
    <t>ES UN ASIENTO BREVE INSERTADO EN LAS ACTAS, QUE TIENE COMO PROPOSITO LA MODIFICACION, RECTIFICACION, CORRECCION O CUALQUIER OTRA CIRCUNSTANCIA ESPECIAL RELACIONADA CON EL ACTO O EL HECHO QUE SE CONSIGNE, PERMITIDO POR LA LEY.</t>
  </si>
  <si>
    <t>EL ACTA CERTIFICADA ES EL DOCUMENTO OFICIAL QUE ACREDITA TU NOMBRE, TU SEXO, TU NACIONALIDAD MEXICANA, LA FECHA Y LUGAR DE NACIMIENTO A SI COMO LA FILIACION CON TUS PADRE.</t>
  </si>
  <si>
    <t>ES UN DOCUMENTO QUE VA FIRMADO POR EL OFICIAL DEL REGISTRO CIVIL QUE DA FE DEL CONTENIDO DEL DOCUMENTO.</t>
  </si>
  <si>
    <t>PRESENCIAL</t>
  </si>
  <si>
    <t>1.-SOLICITUD DE REGISTRO DE NACIMIENTO (SERA ENTREGADA POR LA OFICIALIA),2.-PRESENTACION DEL REGISTRADO,3.-ORIGINAL Y DOS COPIAS DEL CERTIFICADO DE NACIMIENTO (AMBOS LADOS). 4.-DOS COPIAS DEL ACTA DE NACIMIENTO DE LOS PADRES (ACTUALIZADAS). 5.-DOS COPIAS DE CREDENCIAL DE ELECTOR DE LOS PADRES. 6.-DOS COPIAS DEL COMPROBANTE DE DOMICILIO (RECIBO DE LUZ RECIENTE). 7.-DOS COPIAS DE CURP O INE DE LOS ABUELOS DEL REGISTRADO (A). 8.-EN CASO DE PRESENTARSE UN SOLO PROGENITOR SE DEBERA PRESENTAR DOS COPIAS DEL ACTA DE MATRIMONIO PARA COMPROBAR LA FILIACION; DE NO SER A SI, SOLO SE ASENTARAN LOS DATOS DEL PROGENITOR QUE COMPAREZCA . 9.-DOS TESTIGOS, PRESENTAR DOS COPIAS DE CREDENCIAL DE ELECTOR DE CADA UNO 8LOS ABUELOS NO PUEDEN SER TESTIGOS). 10.-EN CASO DE HABER NACIDO EL NIÑO(A) EN OTRO MUNICIPIO DEBERA PRESENTAR CONSTANCIA DE INEXISTENCIA DE REGISTRO DE NACIMIENTO DEL LUGAR DONDE NACIO (ORIGINAL Y DOS COPIAS).</t>
  </si>
  <si>
    <t xml:space="preserve">1.-SOLICITUD DE REGISTRO DE RECONOCIMIENTO (SERA ENTREGADO POR LA OFICIALIA). 2.-DOS COPIAS DEL ACTA DE NACIMIENTO DEL RECONOCEDOR (A). 3.-DOS COPIAS DE LA CREDENCIAL DE ELECTOR DEL RECONOCEDOR (A). 4.- DOS COPIAS DEL COMPROBANTE DE DOMICILIO DEL RECONOCEDOR (A). 5.-DOS COPIAS DEL ACTA DE NACIMIENTO DEL RECONOCIDO. 5.-CUANDO EL RECONOCIDO (A) SEA MAYOR DE EDAD PRESENTAR DOS COPIAS DE LA CREDENCIAL DE ELECTOR. 6.- DOS COPIAS DEL ACTA DE NACIMIENTO DE LA MADRE. 7.-DOS COPIAS DE LA CREDENCIAL DE ELECTOR DE LA MADRE. 8.- DOS TESTIGOS CON DOS COPIAS DE CREDENCIAL DE ELECTOR. </t>
  </si>
  <si>
    <t xml:space="preserve">1.-PRESENTAR SENTENCIA CON EL OFICIO DIRIGIDO AL OFICIAL DEL REGISTRO CIVIL DONDE ESTA ASENTADO. 2.-SOLICITUD DE REGISTRO DE NACIMIENTO ( SERA ENTRTEGADA POR LA OFICIALIA). 3.-PRESENTACION DEL REGISTRADO. 4.-DOS COPIAS DEL ACTA DE NACIMIENTO DE LOS PADRES (ACTUALIZADAS). 5.- DOS COPIAS DE LA CREDENCIAL DE ELECTOR DE LOS PADRES. 6.-DOS COPIAS DEL COMPROBANTE DE DOMICILIO (REFCIBO DE LUZ RECIENTE). 7.- DOS COPIAS DE LA CREDENCIAL DE ELECTOR DE LOS ABUELOS. 8.-DOS TESTIGOS, PRESENTAR DOS COPIAS DE CREDENCIAL DE ELECTOR.  </t>
  </si>
  <si>
    <t xml:space="preserve">1.-SOLICITUD DE REGISTRO DE MATRIMONIO (SERA ENTREGADO EN LA OFICIALIA). 2.-DOS COPIAS DE LAS ACTA DE NACIMIENTO ACTIALIZADAS DE LOS CONTRAYENTES. 3.-DOS COPIAS DE LA CREDENCIAL DE ELECTOR DE LOS CONTRAYENTES. 4.-CERTIFICADO MEDICO ORIGINAL PRENUPCIAL DE LOS CONTRAYENTES. 5.-DOS COPIAS DEL COMPROBANTE DE DOMICILIO DE AMBOS (RECIBO DE LUZ RECIENTE). 6.-CUATRO TESTIGOS CON DOS COPIAS DE LA CREDENCIAL DE ELECTOR. 7.-CUANDO ALGUN CONTRAYENTE NO ESTA REGISTRADO EN ESTA OFICIALIA DEBERA PRESENTAR CONSTANCIA DE INEXISTENCIA DE MATRIMONIO. 8.-SI UNO DE LOS CONTRAYENTES ES DIVORCIADO PRESENTAR COPIA DEL ACTA DE DIVORCIO O EL ACTA DE DIVORCIO EN CASO DE SER FINADO. 9.-DOS COPIAS DE INE O CURP DE LOS PADRES DE LOS CONTRAYENTES. </t>
  </si>
  <si>
    <t>1.-SOLICITUD DE REGISTRO DE MATRIMONIO (SERA ENTREGADO EN LA OFICIALIA). 2.-DOS COPIAS DE LAS ACTA DE NACIMIENTO ACTIALIZADAS DE LOS CONTRAYENTES. 3.-DOS COPIAS DE LA CREDENCIAL DE ELECTOR DE LOS CONTRAYENTES. 4.-CERTIFICADO MEDICO ORIGINAL PRENUPCIAL DE LOS CONTRAYENTES. 5.-DOS COPIAS DEL COMPROBANTE DE DOMICILIO DE AMBOS (RECIBO DE LUZ RECIENTE). 6.-CUATRO TESTIGOS CON DOS COPIAS DE LA CREDENCIAL DE ELECTOR. 7.-CUANDO ALGUN CONTRAYENTE NO ESTA REGISTRADO EN ESTA OFICIALIA DEBERA PRESENTAR CONSTANCIA DE INEXISTENCIA DE MATRIMONIO. 8.-SI UNO DE LOS CONTRAYENTES ES DIVORCIADO PRESENTAR COPIA DEL ACTA DE DIVORCIO O EL ACTA DE DIVORCIO EN CASO DE SER FINADO. 9.-DOS COPIAS DE INE O CURP DE LOS PADRES DE LOS CONTRAYENTES. 10.-CUANDO UNO DE LOS CONTRAYENTES SEA EXTRANJERO,DEBERA PRESENTAR SU ACTA DE NACIMIENTO Y APOSTILLA TRADUCIDAS EN ESPAÑOL,Id,PASAPORTE,PERMISO DEL INM EXPEDIDA POR LA SECRETARIA DE GOBERNACION.</t>
  </si>
  <si>
    <t>1.-DEBERA PRESENTAR TRES TANTOS DE LA SENTENCIA CON EL OFICIO DIRIGIDO AL OFICIAL DEL REGISTRO CIVIL DONDE SE QUEDARA ASENTADO EL MISMO. 2.-TRES COPIAS DEL ACTA DE NACIMIENTO DE LOS DIVORCIADOS. 3.-TRES COPIAS DE LA CREDENCIAL DE ELCTOR DE LOS DIVORCIADOS. 4.-TRES COPIAS DEL COMPROBANTE DE DOMICILIO DE LOS DIVORCIADOS.</t>
  </si>
  <si>
    <t>1.-DEBERA PRESENTAR TRES TANTOS DE LA SOLICITUD DE DIVORCIO DIRIGIDA AL OFICIAL DEL REGISTRO CIVIL DONDE SE QUEDARA ASENTADO EL MISMO. 2.-TRES COPIAS DEL ACTA DE NACIMIENTO DE LOS DIVORCIADOS. 3.-TRES COPIAS DE LA CREDENCIAL DE ELCTOR DE LOS DIVORCIADOS. 4.-TRES COPIAS DEL COMPROBANTE DE DOMICILIO DE LOS DIVORCIADOS. 5.-PRESENTARSE AMBOS.</t>
  </si>
  <si>
    <t>1.-SOLICITUD DE REGISTRO,SERA ENTREGADA EN LA OFICIALIA. 2.-CERTIFICADO DE DEFUNCION,SERA ENTREGADO POR LA SECRETARIA DE SALUD (CENTROS DE SALUD). 3.-DOS COPIAS DEL ACTA DE NACIMIENTO DEL (A) FINADO (A) ACTUALIZADA. 4.-DOS COPIAS DE LA CREDENCIAL DE ELECTOR DEL (A) FINADO (A). 5.-DOS COPIAS DE LA CURP DEL (A) FINADO. 6.-DOS COPIAS DE COMPROBANTE DE DOMICILIO DEL (A) FINADO (A) (RECIBO DE LUZ). 7.-DOS COPIAS DE LA CREDENCIAL DE ELECTOR DEL DECLARANTE. 8.-DOS TESTIGOS CON DOS COPIAS DE CREDENCIAL DE ELECTOR. 9.-EN CASO DE MUERTE VIOLENTA DEBERA PRESENTAR OFICIO DE LA AVERIGUACION PREVIA DIRIGIDO AL OFICIAL DEL REGISTRO CIVIL. 10.-EN CASO DE REGISTRO DE DEFUNCION EXTEMPORANEA (DESPUES DE SEIS MESES DE FINADO) PRESENTAR AUTORIZACION ADMINISTRATIVA EXPEDIDA POR LA COORDINACION ESTATAL DEL REGISTRO CIVIL O INFORMACION TESTIMONIAL POR EL JUEZ DE PRIMERA INSTANCIA. 11.-EN CASO DE QUE EL FINADO (A) SEA CASADO (A), PRESENTAR ACTA DE MATRIMONIO.</t>
  </si>
  <si>
    <t xml:space="preserve">1.-ACTA DE NACIMIENTO Y APOSTILLA ORIGINAL TRADUCIDAS AL ESPAÑOL. 2.-DOS COPIAS DEL  ACTA DE NACIMIENTO DE LOS PADRES. 3.-DOS COPIAS DEL INE DE LOS PADRES. 4.-DOS COPIAS DEL COMPROBANTE DE DOMICILIO. 5.-DE SEIS A OCHO PROBATORIOS DEL REGISTRADO (DEBEN SER DOCUMENTOS PERSONALES DE ESTUDIO). </t>
  </si>
  <si>
    <t>1.-DOS COPIAS DEL ACTA DE NACIMIENTO DEL REGISTRADO (A). 2.-DOS COPIAS DEL INE. 3.-DOS COPIAS DEL COMPROBANTE DE DOMICILIO.</t>
  </si>
  <si>
    <t>1.-COPIA DE CREDENCIAL DE ELECTOR O DE ACTA DE NACIMIENTO. 2.-COMPROBANTE DE DOMICILIO.</t>
  </si>
  <si>
    <t>1.-COPIA DE ACTA DE NACIMIENTO O DE CREDENCIAL DE ELECTOR.</t>
  </si>
  <si>
    <t>1.-NOMBRE COMPLETO. 2.-FECHA DE NACIMIENTO. 3.-INE.</t>
  </si>
  <si>
    <t>1.-SABER DATOS PERSONALES.</t>
  </si>
  <si>
    <t>ACTA DE NACIMIENTO INE Y COMPROBANTE DE DOMICILIO</t>
  </si>
  <si>
    <t>https://coyucadecatalan.gob.mx/2024/03/12/registro-civil-oficio-de-reportes/</t>
  </si>
  <si>
    <t>1 HORA</t>
  </si>
  <si>
    <t>6 MESES</t>
  </si>
  <si>
    <t xml:space="preserve">VERIFICAR QUE SE ENCUENTREN REGISTRADO EN ESTA OFICIALIA </t>
  </si>
  <si>
    <t>Ley de ingresos</t>
  </si>
  <si>
    <t xml:space="preserve">AV.CUAUHTEMOC S/N COLONIA CENTRO </t>
  </si>
  <si>
    <t>ADMINISTRATIVO</t>
  </si>
  <si>
    <t>derecho a ser atendido con amabilidad y respeto igualitario</t>
  </si>
  <si>
    <t xml:space="preserve">Registro Civil 01 </t>
  </si>
  <si>
    <t>09:00 A.M. A 03:00 P.M.</t>
  </si>
  <si>
    <t xml:space="preserve">OFICIALIA DEL REGISTRO CIVIL 01 </t>
  </si>
  <si>
    <t>CUAUHTEMOC</t>
  </si>
  <si>
    <t>SIN NUMERO</t>
  </si>
  <si>
    <t>CENTRO</t>
  </si>
  <si>
    <t>COYUCA DE CATALAN</t>
  </si>
  <si>
    <t>COYUCA DE CATALON</t>
  </si>
  <si>
    <t>registrocivil0912@hotmail.com</t>
  </si>
  <si>
    <t xml:space="preserve">SIN NUMERO </t>
  </si>
  <si>
    <t xml:space="preserve">COYUCA DE CATALAN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</si>
</sst>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yucadecatalan.gob.mx/2024/03/12/registro-civil-oficio-de-report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strocivil09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topLeftCell="AC2" workbookViewId="0">
      <selection activeCell="AD8" sqref="AD8:AD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3">
        <v>45292</v>
      </c>
      <c r="C8" s="3">
        <v>45381</v>
      </c>
      <c r="D8" t="s">
        <v>273</v>
      </c>
      <c r="E8" t="s">
        <v>78</v>
      </c>
      <c r="F8" t="s">
        <v>291</v>
      </c>
      <c r="G8" t="s">
        <v>292</v>
      </c>
      <c r="H8" t="s">
        <v>306</v>
      </c>
      <c r="I8" t="s">
        <v>307</v>
      </c>
      <c r="J8" t="s">
        <v>321</v>
      </c>
      <c r="K8" s="4" t="s">
        <v>322</v>
      </c>
      <c r="L8" s="3">
        <v>45376</v>
      </c>
      <c r="M8" t="s">
        <v>323</v>
      </c>
      <c r="N8" t="s">
        <v>323</v>
      </c>
      <c r="O8" t="s">
        <v>323</v>
      </c>
      <c r="P8" t="s">
        <v>324</v>
      </c>
      <c r="Q8">
        <v>1</v>
      </c>
      <c r="R8" t="s">
        <v>325</v>
      </c>
      <c r="S8" s="4">
        <v>0</v>
      </c>
      <c r="T8" t="s">
        <v>326</v>
      </c>
      <c r="U8" t="s">
        <v>327</v>
      </c>
      <c r="V8" t="s">
        <v>328</v>
      </c>
      <c r="W8" t="s">
        <v>329</v>
      </c>
      <c r="X8" s="4" t="s">
        <v>322</v>
      </c>
      <c r="Y8" s="4" t="s">
        <v>322</v>
      </c>
      <c r="Z8">
        <v>1</v>
      </c>
      <c r="AA8">
        <v>1</v>
      </c>
      <c r="AB8" s="4" t="s">
        <v>322</v>
      </c>
      <c r="AC8" t="s">
        <v>330</v>
      </c>
      <c r="AD8" s="3">
        <v>45386</v>
      </c>
    </row>
    <row r="9" spans="1:31" x14ac:dyDescent="0.25">
      <c r="A9">
        <v>2024</v>
      </c>
      <c r="B9" s="3">
        <v>45292</v>
      </c>
      <c r="C9" s="3">
        <v>45381</v>
      </c>
      <c r="D9" t="s">
        <v>274</v>
      </c>
      <c r="E9" t="s">
        <v>78</v>
      </c>
      <c r="F9" t="s">
        <v>291</v>
      </c>
      <c r="G9" t="s">
        <v>293</v>
      </c>
      <c r="H9" t="s">
        <v>306</v>
      </c>
      <c r="I9" t="s">
        <v>308</v>
      </c>
      <c r="J9" t="s">
        <v>321</v>
      </c>
      <c r="K9" s="4" t="s">
        <v>322</v>
      </c>
      <c r="L9" s="3">
        <v>45376</v>
      </c>
      <c r="M9" t="s">
        <v>323</v>
      </c>
      <c r="N9" t="s">
        <v>323</v>
      </c>
      <c r="O9" t="s">
        <v>323</v>
      </c>
      <c r="P9" t="s">
        <v>324</v>
      </c>
      <c r="R9" t="s">
        <v>325</v>
      </c>
      <c r="S9" s="4">
        <v>308</v>
      </c>
      <c r="T9" t="s">
        <v>326</v>
      </c>
      <c r="U9" t="s">
        <v>327</v>
      </c>
      <c r="V9" t="s">
        <v>328</v>
      </c>
      <c r="W9" t="s">
        <v>329</v>
      </c>
      <c r="X9" s="4" t="s">
        <v>322</v>
      </c>
      <c r="Y9" s="4" t="s">
        <v>322</v>
      </c>
      <c r="AB9" s="4" t="s">
        <v>322</v>
      </c>
      <c r="AC9" t="s">
        <v>330</v>
      </c>
      <c r="AD9" s="3">
        <v>45386</v>
      </c>
    </row>
    <row r="10" spans="1:31" x14ac:dyDescent="0.25">
      <c r="A10">
        <v>2024</v>
      </c>
      <c r="B10" s="3">
        <v>45292</v>
      </c>
      <c r="C10" s="3">
        <v>45381</v>
      </c>
      <c r="D10" t="s">
        <v>275</v>
      </c>
      <c r="E10" t="s">
        <v>78</v>
      </c>
      <c r="F10" t="s">
        <v>291</v>
      </c>
      <c r="G10" t="s">
        <v>294</v>
      </c>
      <c r="H10" t="s">
        <v>306</v>
      </c>
      <c r="I10" t="s">
        <v>309</v>
      </c>
      <c r="J10" t="s">
        <v>321</v>
      </c>
      <c r="K10" s="4" t="s">
        <v>322</v>
      </c>
      <c r="L10" s="3">
        <v>45376</v>
      </c>
      <c r="M10" t="s">
        <v>323</v>
      </c>
      <c r="N10" t="s">
        <v>323</v>
      </c>
      <c r="O10" t="s">
        <v>323</v>
      </c>
      <c r="P10" t="s">
        <v>324</v>
      </c>
      <c r="R10" t="s">
        <v>325</v>
      </c>
      <c r="S10" s="4">
        <v>903</v>
      </c>
      <c r="T10" t="s">
        <v>326</v>
      </c>
      <c r="U10" t="s">
        <v>327</v>
      </c>
      <c r="V10" t="s">
        <v>328</v>
      </c>
      <c r="W10" t="s">
        <v>329</v>
      </c>
      <c r="X10" s="4" t="s">
        <v>322</v>
      </c>
      <c r="Y10" s="4" t="s">
        <v>322</v>
      </c>
      <c r="AB10" s="4" t="s">
        <v>322</v>
      </c>
      <c r="AC10" t="s">
        <v>330</v>
      </c>
      <c r="AD10" s="3">
        <v>45386</v>
      </c>
    </row>
    <row r="11" spans="1:31" x14ac:dyDescent="0.25">
      <c r="A11">
        <v>2024</v>
      </c>
      <c r="B11" s="3">
        <v>45292</v>
      </c>
      <c r="C11" s="3">
        <v>45381</v>
      </c>
      <c r="D11" t="s">
        <v>276</v>
      </c>
      <c r="E11" t="s">
        <v>78</v>
      </c>
      <c r="F11" t="s">
        <v>291</v>
      </c>
      <c r="G11" t="s">
        <v>295</v>
      </c>
      <c r="H11" t="s">
        <v>306</v>
      </c>
      <c r="I11" t="s">
        <v>310</v>
      </c>
      <c r="J11" t="s">
        <v>321</v>
      </c>
      <c r="K11" s="4" t="s">
        <v>322</v>
      </c>
      <c r="L11" s="3">
        <v>45376</v>
      </c>
      <c r="M11" t="s">
        <v>323</v>
      </c>
      <c r="N11" t="s">
        <v>323</v>
      </c>
      <c r="O11" t="s">
        <v>323</v>
      </c>
      <c r="P11" t="s">
        <v>324</v>
      </c>
      <c r="R11" t="s">
        <v>325</v>
      </c>
      <c r="S11" s="4">
        <v>735</v>
      </c>
      <c r="T11" t="s">
        <v>326</v>
      </c>
      <c r="U11" t="s">
        <v>327</v>
      </c>
      <c r="V11" t="s">
        <v>328</v>
      </c>
      <c r="W11" t="s">
        <v>329</v>
      </c>
      <c r="X11" s="4" t="s">
        <v>322</v>
      </c>
      <c r="Y11" s="4" t="s">
        <v>322</v>
      </c>
      <c r="AB11" s="4" t="s">
        <v>322</v>
      </c>
      <c r="AC11" t="s">
        <v>330</v>
      </c>
      <c r="AD11" s="3">
        <v>45386</v>
      </c>
    </row>
    <row r="12" spans="1:31" x14ac:dyDescent="0.25">
      <c r="A12">
        <v>2024</v>
      </c>
      <c r="B12" s="3">
        <v>45292</v>
      </c>
      <c r="C12" s="3">
        <v>45381</v>
      </c>
      <c r="D12" t="s">
        <v>277</v>
      </c>
      <c r="E12" t="s">
        <v>78</v>
      </c>
      <c r="F12" t="s">
        <v>291</v>
      </c>
      <c r="G12" t="s">
        <v>296</v>
      </c>
      <c r="H12" t="s">
        <v>306</v>
      </c>
      <c r="I12" t="s">
        <v>310</v>
      </c>
      <c r="J12" t="s">
        <v>321</v>
      </c>
      <c r="K12" s="4" t="s">
        <v>322</v>
      </c>
      <c r="L12" s="3">
        <v>45376</v>
      </c>
      <c r="M12" t="s">
        <v>323</v>
      </c>
      <c r="N12" t="s">
        <v>323</v>
      </c>
      <c r="O12" t="s">
        <v>323</v>
      </c>
      <c r="P12" t="s">
        <v>324</v>
      </c>
      <c r="R12" t="s">
        <v>325</v>
      </c>
      <c r="S12" s="4">
        <v>2474</v>
      </c>
      <c r="T12" t="s">
        <v>326</v>
      </c>
      <c r="U12" t="s">
        <v>327</v>
      </c>
      <c r="V12" t="s">
        <v>328</v>
      </c>
      <c r="W12" t="s">
        <v>329</v>
      </c>
      <c r="X12" s="4" t="s">
        <v>322</v>
      </c>
      <c r="Y12" s="4" t="s">
        <v>322</v>
      </c>
      <c r="AB12" s="4" t="s">
        <v>322</v>
      </c>
      <c r="AC12" t="s">
        <v>330</v>
      </c>
      <c r="AD12" s="3">
        <v>45386</v>
      </c>
    </row>
    <row r="13" spans="1:31" x14ac:dyDescent="0.25">
      <c r="A13">
        <v>2024</v>
      </c>
      <c r="B13" s="3">
        <v>45292</v>
      </c>
      <c r="C13" s="3">
        <v>45381</v>
      </c>
      <c r="D13" t="s">
        <v>278</v>
      </c>
      <c r="E13" t="s">
        <v>78</v>
      </c>
      <c r="F13" t="s">
        <v>291</v>
      </c>
      <c r="G13" t="s">
        <v>295</v>
      </c>
      <c r="H13" t="s">
        <v>306</v>
      </c>
      <c r="I13" t="s">
        <v>311</v>
      </c>
      <c r="J13" t="s">
        <v>321</v>
      </c>
      <c r="K13" s="4" t="s">
        <v>322</v>
      </c>
      <c r="L13" s="3">
        <v>45376</v>
      </c>
      <c r="M13" t="s">
        <v>323</v>
      </c>
      <c r="N13" t="s">
        <v>323</v>
      </c>
      <c r="O13" t="s">
        <v>323</v>
      </c>
      <c r="P13" t="s">
        <v>324</v>
      </c>
      <c r="R13" t="s">
        <v>325</v>
      </c>
      <c r="S13" s="4">
        <v>3094</v>
      </c>
      <c r="T13" t="s">
        <v>326</v>
      </c>
      <c r="U13" t="s">
        <v>327</v>
      </c>
      <c r="V13" t="s">
        <v>328</v>
      </c>
      <c r="W13" t="s">
        <v>329</v>
      </c>
      <c r="X13" s="4" t="s">
        <v>322</v>
      </c>
      <c r="Y13" s="4" t="s">
        <v>322</v>
      </c>
      <c r="AB13" s="4" t="s">
        <v>322</v>
      </c>
      <c r="AC13" t="s">
        <v>330</v>
      </c>
      <c r="AD13" s="3">
        <v>45386</v>
      </c>
    </row>
    <row r="14" spans="1:31" x14ac:dyDescent="0.25">
      <c r="A14">
        <v>2024</v>
      </c>
      <c r="B14" s="3">
        <v>45292</v>
      </c>
      <c r="C14" s="3">
        <v>45381</v>
      </c>
      <c r="D14" t="s">
        <v>279</v>
      </c>
      <c r="E14" t="s">
        <v>78</v>
      </c>
      <c r="F14" t="s">
        <v>291</v>
      </c>
      <c r="G14" t="s">
        <v>296</v>
      </c>
      <c r="H14" t="s">
        <v>306</v>
      </c>
      <c r="I14" t="s">
        <v>311</v>
      </c>
      <c r="J14" t="s">
        <v>321</v>
      </c>
      <c r="K14" s="4" t="s">
        <v>322</v>
      </c>
      <c r="L14" s="3">
        <v>45376</v>
      </c>
      <c r="M14" t="s">
        <v>323</v>
      </c>
      <c r="N14" t="s">
        <v>323</v>
      </c>
      <c r="O14" t="s">
        <v>323</v>
      </c>
      <c r="P14" t="s">
        <v>324</v>
      </c>
      <c r="R14" t="s">
        <v>325</v>
      </c>
      <c r="S14" s="4">
        <v>9288</v>
      </c>
      <c r="T14" t="s">
        <v>326</v>
      </c>
      <c r="U14" t="s">
        <v>327</v>
      </c>
      <c r="V14" t="s">
        <v>328</v>
      </c>
      <c r="W14" t="s">
        <v>329</v>
      </c>
      <c r="X14" s="4" t="s">
        <v>322</v>
      </c>
      <c r="Y14" s="4" t="s">
        <v>322</v>
      </c>
      <c r="AB14" s="4" t="s">
        <v>322</v>
      </c>
      <c r="AC14" t="s">
        <v>330</v>
      </c>
      <c r="AD14" s="3">
        <v>45386</v>
      </c>
    </row>
    <row r="15" spans="1:31" x14ac:dyDescent="0.25">
      <c r="A15">
        <v>2024</v>
      </c>
      <c r="B15" s="3">
        <v>45292</v>
      </c>
      <c r="C15" s="3">
        <v>45381</v>
      </c>
      <c r="D15" t="s">
        <v>280</v>
      </c>
      <c r="E15" t="s">
        <v>78</v>
      </c>
      <c r="F15" t="s">
        <v>291</v>
      </c>
      <c r="G15" t="s">
        <v>297</v>
      </c>
      <c r="H15" t="s">
        <v>306</v>
      </c>
      <c r="I15" t="s">
        <v>312</v>
      </c>
      <c r="J15" t="s">
        <v>321</v>
      </c>
      <c r="K15" s="4" t="s">
        <v>322</v>
      </c>
      <c r="L15" s="3">
        <v>45376</v>
      </c>
      <c r="M15" t="s">
        <v>323</v>
      </c>
      <c r="N15" t="s">
        <v>323</v>
      </c>
      <c r="O15" t="s">
        <v>323</v>
      </c>
      <c r="P15" t="s">
        <v>324</v>
      </c>
      <c r="R15" t="s">
        <v>325</v>
      </c>
      <c r="S15" s="4">
        <v>1075</v>
      </c>
      <c r="T15" t="s">
        <v>326</v>
      </c>
      <c r="U15" t="s">
        <v>327</v>
      </c>
      <c r="V15" t="s">
        <v>328</v>
      </c>
      <c r="W15" t="s">
        <v>329</v>
      </c>
      <c r="X15" s="4" t="s">
        <v>322</v>
      </c>
      <c r="Y15" s="4" t="s">
        <v>322</v>
      </c>
      <c r="AB15" s="4" t="s">
        <v>322</v>
      </c>
      <c r="AC15" t="s">
        <v>330</v>
      </c>
      <c r="AD15" s="3">
        <v>45386</v>
      </c>
    </row>
    <row r="16" spans="1:31" x14ac:dyDescent="0.25">
      <c r="A16">
        <v>2024</v>
      </c>
      <c r="B16" s="3">
        <v>45292</v>
      </c>
      <c r="C16" s="3">
        <v>45381</v>
      </c>
      <c r="D16" t="s">
        <v>281</v>
      </c>
      <c r="E16" t="s">
        <v>78</v>
      </c>
      <c r="F16" t="s">
        <v>291</v>
      </c>
      <c r="G16" t="s">
        <v>297</v>
      </c>
      <c r="H16" t="s">
        <v>306</v>
      </c>
      <c r="I16" t="s">
        <v>312</v>
      </c>
      <c r="J16" t="s">
        <v>321</v>
      </c>
      <c r="K16" s="4" t="s">
        <v>322</v>
      </c>
      <c r="L16" s="3">
        <v>45376</v>
      </c>
      <c r="M16" t="s">
        <v>323</v>
      </c>
      <c r="N16" t="s">
        <v>323</v>
      </c>
      <c r="O16" t="s">
        <v>323</v>
      </c>
      <c r="P16" t="s">
        <v>324</v>
      </c>
      <c r="R16" t="s">
        <v>325</v>
      </c>
      <c r="S16" s="4">
        <v>1761</v>
      </c>
      <c r="T16" t="s">
        <v>326</v>
      </c>
      <c r="U16" t="s">
        <v>327</v>
      </c>
      <c r="V16" t="s">
        <v>328</v>
      </c>
      <c r="W16" t="s">
        <v>329</v>
      </c>
      <c r="X16" s="4" t="s">
        <v>322</v>
      </c>
      <c r="Y16" s="4" t="s">
        <v>322</v>
      </c>
      <c r="AB16" s="4" t="s">
        <v>322</v>
      </c>
      <c r="AC16" t="s">
        <v>330</v>
      </c>
      <c r="AD16" s="3">
        <v>45386</v>
      </c>
    </row>
    <row r="17" spans="1:30" x14ac:dyDescent="0.25">
      <c r="A17">
        <v>2024</v>
      </c>
      <c r="B17" s="3">
        <v>45292</v>
      </c>
      <c r="C17" s="3">
        <v>45381</v>
      </c>
      <c r="D17" t="s">
        <v>282</v>
      </c>
      <c r="E17" t="s">
        <v>78</v>
      </c>
      <c r="F17" t="s">
        <v>291</v>
      </c>
      <c r="G17" t="s">
        <v>298</v>
      </c>
      <c r="H17" t="s">
        <v>306</v>
      </c>
      <c r="I17" t="s">
        <v>313</v>
      </c>
      <c r="J17" t="s">
        <v>321</v>
      </c>
      <c r="K17" s="4" t="s">
        <v>322</v>
      </c>
      <c r="L17" s="3">
        <v>45376</v>
      </c>
      <c r="M17" t="s">
        <v>323</v>
      </c>
      <c r="N17" t="s">
        <v>323</v>
      </c>
      <c r="O17" t="s">
        <v>323</v>
      </c>
      <c r="P17" t="s">
        <v>324</v>
      </c>
      <c r="R17" t="s">
        <v>325</v>
      </c>
      <c r="S17" s="4">
        <v>4125</v>
      </c>
      <c r="T17" t="s">
        <v>326</v>
      </c>
      <c r="U17" t="s">
        <v>327</v>
      </c>
      <c r="V17" t="s">
        <v>328</v>
      </c>
      <c r="W17" t="s">
        <v>329</v>
      </c>
      <c r="X17" s="4" t="s">
        <v>322</v>
      </c>
      <c r="Y17" s="4" t="s">
        <v>322</v>
      </c>
      <c r="AB17" s="4" t="s">
        <v>322</v>
      </c>
      <c r="AC17" t="s">
        <v>330</v>
      </c>
      <c r="AD17" s="3">
        <v>45386</v>
      </c>
    </row>
    <row r="18" spans="1:30" x14ac:dyDescent="0.25">
      <c r="A18">
        <v>2024</v>
      </c>
      <c r="B18" s="3">
        <v>45292</v>
      </c>
      <c r="C18" s="3">
        <v>45381</v>
      </c>
      <c r="D18" t="s">
        <v>283</v>
      </c>
      <c r="E18" t="s">
        <v>78</v>
      </c>
      <c r="F18" t="s">
        <v>291</v>
      </c>
      <c r="G18" t="s">
        <v>298</v>
      </c>
      <c r="H18" t="s">
        <v>306</v>
      </c>
      <c r="I18" t="s">
        <v>313</v>
      </c>
      <c r="J18" t="s">
        <v>321</v>
      </c>
      <c r="K18" s="4" t="s">
        <v>322</v>
      </c>
      <c r="L18" s="3">
        <v>45376</v>
      </c>
      <c r="M18" t="s">
        <v>323</v>
      </c>
      <c r="N18" t="s">
        <v>323</v>
      </c>
      <c r="O18" t="s">
        <v>323</v>
      </c>
      <c r="P18" t="s">
        <v>324</v>
      </c>
      <c r="R18" t="s">
        <v>325</v>
      </c>
      <c r="S18" s="4">
        <v>9288</v>
      </c>
      <c r="T18" t="s">
        <v>326</v>
      </c>
      <c r="U18" t="s">
        <v>327</v>
      </c>
      <c r="V18" t="s">
        <v>328</v>
      </c>
      <c r="W18" t="s">
        <v>329</v>
      </c>
      <c r="X18" s="4" t="s">
        <v>322</v>
      </c>
      <c r="Y18" s="4" t="s">
        <v>322</v>
      </c>
      <c r="AB18" s="4" t="s">
        <v>322</v>
      </c>
      <c r="AC18" t="s">
        <v>330</v>
      </c>
      <c r="AD18" s="3">
        <v>45386</v>
      </c>
    </row>
    <row r="19" spans="1:30" x14ac:dyDescent="0.25">
      <c r="A19">
        <v>2024</v>
      </c>
      <c r="B19" s="3">
        <v>45292</v>
      </c>
      <c r="C19" s="3">
        <v>45381</v>
      </c>
      <c r="D19" t="s">
        <v>284</v>
      </c>
      <c r="E19" t="s">
        <v>78</v>
      </c>
      <c r="F19" t="s">
        <v>291</v>
      </c>
      <c r="G19" t="s">
        <v>299</v>
      </c>
      <c r="H19" t="s">
        <v>306</v>
      </c>
      <c r="I19" t="s">
        <v>314</v>
      </c>
      <c r="J19" t="s">
        <v>321</v>
      </c>
      <c r="K19" s="4" t="s">
        <v>322</v>
      </c>
      <c r="L19" s="3">
        <v>45376</v>
      </c>
      <c r="M19" t="s">
        <v>323</v>
      </c>
      <c r="N19" t="s">
        <v>323</v>
      </c>
      <c r="O19" t="s">
        <v>323</v>
      </c>
      <c r="P19" t="s">
        <v>324</v>
      </c>
      <c r="R19" t="s">
        <v>325</v>
      </c>
      <c r="S19" s="4">
        <v>0</v>
      </c>
      <c r="T19" t="s">
        <v>326</v>
      </c>
      <c r="U19" t="s">
        <v>327</v>
      </c>
      <c r="V19" t="s">
        <v>328</v>
      </c>
      <c r="W19" t="s">
        <v>329</v>
      </c>
      <c r="X19" s="4" t="s">
        <v>322</v>
      </c>
      <c r="Y19" s="4" t="s">
        <v>322</v>
      </c>
      <c r="AB19" s="4" t="s">
        <v>322</v>
      </c>
      <c r="AC19" t="s">
        <v>330</v>
      </c>
      <c r="AD19" s="3">
        <v>45386</v>
      </c>
    </row>
    <row r="20" spans="1:30" x14ac:dyDescent="0.25">
      <c r="A20">
        <v>2024</v>
      </c>
      <c r="B20" s="3">
        <v>45292</v>
      </c>
      <c r="C20" s="3">
        <v>45381</v>
      </c>
      <c r="D20" t="s">
        <v>285</v>
      </c>
      <c r="E20" t="s">
        <v>78</v>
      </c>
      <c r="F20" t="s">
        <v>291</v>
      </c>
      <c r="G20" t="s">
        <v>300</v>
      </c>
      <c r="H20" t="s">
        <v>306</v>
      </c>
      <c r="I20" t="s">
        <v>315</v>
      </c>
      <c r="J20" t="s">
        <v>321</v>
      </c>
      <c r="K20" s="4" t="s">
        <v>322</v>
      </c>
      <c r="L20" s="3">
        <v>45376</v>
      </c>
      <c r="M20" t="s">
        <v>323</v>
      </c>
      <c r="N20" t="s">
        <v>323</v>
      </c>
      <c r="O20" t="s">
        <v>323</v>
      </c>
      <c r="P20" t="s">
        <v>324</v>
      </c>
      <c r="R20" t="s">
        <v>325</v>
      </c>
      <c r="S20" s="4">
        <v>903</v>
      </c>
      <c r="T20" t="s">
        <v>326</v>
      </c>
      <c r="U20" t="s">
        <v>327</v>
      </c>
      <c r="V20" t="s">
        <v>328</v>
      </c>
      <c r="W20" t="s">
        <v>329</v>
      </c>
      <c r="X20" s="4" t="s">
        <v>322</v>
      </c>
      <c r="Y20" s="4" t="s">
        <v>322</v>
      </c>
      <c r="AB20" s="4" t="s">
        <v>322</v>
      </c>
      <c r="AC20" t="s">
        <v>330</v>
      </c>
      <c r="AD20" s="3">
        <v>45386</v>
      </c>
    </row>
    <row r="21" spans="1:30" x14ac:dyDescent="0.25">
      <c r="A21">
        <v>2024</v>
      </c>
      <c r="B21" s="3">
        <v>45292</v>
      </c>
      <c r="C21" s="3">
        <v>45381</v>
      </c>
      <c r="D21" t="s">
        <v>286</v>
      </c>
      <c r="E21" t="s">
        <v>78</v>
      </c>
      <c r="F21" t="s">
        <v>291</v>
      </c>
      <c r="G21" t="s">
        <v>301</v>
      </c>
      <c r="H21" t="s">
        <v>306</v>
      </c>
      <c r="I21" t="s">
        <v>316</v>
      </c>
      <c r="J21" t="s">
        <v>321</v>
      </c>
      <c r="K21" s="4" t="s">
        <v>322</v>
      </c>
      <c r="L21" s="3">
        <v>45376</v>
      </c>
      <c r="M21" t="s">
        <v>323</v>
      </c>
      <c r="N21" t="s">
        <v>323</v>
      </c>
      <c r="O21" t="s">
        <v>323</v>
      </c>
      <c r="P21" t="s">
        <v>324</v>
      </c>
      <c r="R21" t="s">
        <v>325</v>
      </c>
      <c r="S21" s="4">
        <v>350</v>
      </c>
      <c r="T21" t="s">
        <v>326</v>
      </c>
      <c r="U21" t="s">
        <v>327</v>
      </c>
      <c r="V21" t="s">
        <v>328</v>
      </c>
      <c r="W21" t="s">
        <v>329</v>
      </c>
      <c r="X21" s="4" t="s">
        <v>322</v>
      </c>
      <c r="Y21" s="4" t="s">
        <v>322</v>
      </c>
      <c r="AB21" s="4" t="s">
        <v>322</v>
      </c>
      <c r="AC21" t="s">
        <v>330</v>
      </c>
      <c r="AD21" s="3">
        <v>45386</v>
      </c>
    </row>
    <row r="22" spans="1:30" x14ac:dyDescent="0.25">
      <c r="A22">
        <v>2024</v>
      </c>
      <c r="B22" s="3">
        <v>45292</v>
      </c>
      <c r="C22" s="3">
        <v>45381</v>
      </c>
      <c r="D22" t="s">
        <v>287</v>
      </c>
      <c r="E22" t="s">
        <v>78</v>
      </c>
      <c r="F22" t="s">
        <v>291</v>
      </c>
      <c r="G22" t="s">
        <v>302</v>
      </c>
      <c r="H22" t="s">
        <v>306</v>
      </c>
      <c r="I22" t="s">
        <v>317</v>
      </c>
      <c r="J22" t="s">
        <v>321</v>
      </c>
      <c r="K22" s="4" t="s">
        <v>322</v>
      </c>
      <c r="L22" s="3">
        <v>45376</v>
      </c>
      <c r="M22" t="s">
        <v>323</v>
      </c>
      <c r="N22" t="s">
        <v>323</v>
      </c>
      <c r="O22" t="s">
        <v>323</v>
      </c>
      <c r="P22" t="s">
        <v>324</v>
      </c>
      <c r="R22" t="s">
        <v>325</v>
      </c>
      <c r="S22" s="4">
        <v>150</v>
      </c>
      <c r="T22" t="s">
        <v>326</v>
      </c>
      <c r="U22" t="s">
        <v>327</v>
      </c>
      <c r="V22" t="s">
        <v>328</v>
      </c>
      <c r="W22" t="s">
        <v>329</v>
      </c>
      <c r="X22" s="4" t="s">
        <v>322</v>
      </c>
      <c r="Y22" s="4" t="s">
        <v>322</v>
      </c>
      <c r="AB22" s="4" t="s">
        <v>322</v>
      </c>
      <c r="AC22" t="s">
        <v>330</v>
      </c>
      <c r="AD22" s="3">
        <v>45386</v>
      </c>
    </row>
    <row r="23" spans="1:30" x14ac:dyDescent="0.25">
      <c r="A23">
        <v>2024</v>
      </c>
      <c r="B23" s="3">
        <v>45292</v>
      </c>
      <c r="C23" s="3">
        <v>45381</v>
      </c>
      <c r="D23" t="s">
        <v>288</v>
      </c>
      <c r="E23" t="s">
        <v>78</v>
      </c>
      <c r="F23" t="s">
        <v>291</v>
      </c>
      <c r="G23" t="s">
        <v>303</v>
      </c>
      <c r="H23" t="s">
        <v>306</v>
      </c>
      <c r="I23" t="s">
        <v>318</v>
      </c>
      <c r="J23" t="s">
        <v>321</v>
      </c>
      <c r="K23" s="4" t="s">
        <v>322</v>
      </c>
      <c r="L23" s="3">
        <v>45376</v>
      </c>
      <c r="M23" t="s">
        <v>323</v>
      </c>
      <c r="N23" t="s">
        <v>323</v>
      </c>
      <c r="O23" t="s">
        <v>323</v>
      </c>
      <c r="P23" t="s">
        <v>324</v>
      </c>
      <c r="R23" t="s">
        <v>325</v>
      </c>
      <c r="S23" s="4">
        <v>232</v>
      </c>
      <c r="T23" t="s">
        <v>326</v>
      </c>
      <c r="U23" t="s">
        <v>327</v>
      </c>
      <c r="V23" t="s">
        <v>328</v>
      </c>
      <c r="W23" t="s">
        <v>329</v>
      </c>
      <c r="X23" s="4" t="s">
        <v>322</v>
      </c>
      <c r="Y23" s="4" t="s">
        <v>322</v>
      </c>
      <c r="AB23" s="4" t="s">
        <v>322</v>
      </c>
      <c r="AC23" t="s">
        <v>330</v>
      </c>
      <c r="AD23" s="3">
        <v>45386</v>
      </c>
    </row>
    <row r="24" spans="1:30" x14ac:dyDescent="0.25">
      <c r="A24">
        <v>2024</v>
      </c>
      <c r="B24" s="3">
        <v>45292</v>
      </c>
      <c r="C24" s="3">
        <v>45381</v>
      </c>
      <c r="D24" t="s">
        <v>289</v>
      </c>
      <c r="E24" t="s">
        <v>78</v>
      </c>
      <c r="F24" t="s">
        <v>291</v>
      </c>
      <c r="G24" t="s">
        <v>304</v>
      </c>
      <c r="H24" t="s">
        <v>306</v>
      </c>
      <c r="I24" t="s">
        <v>319</v>
      </c>
      <c r="J24" t="s">
        <v>321</v>
      </c>
      <c r="K24" s="4" t="s">
        <v>322</v>
      </c>
      <c r="L24" s="3">
        <v>45376</v>
      </c>
      <c r="M24" t="s">
        <v>323</v>
      </c>
      <c r="N24" t="s">
        <v>323</v>
      </c>
      <c r="O24" t="s">
        <v>323</v>
      </c>
      <c r="P24" t="s">
        <v>324</v>
      </c>
      <c r="R24" t="s">
        <v>325</v>
      </c>
      <c r="S24" s="4">
        <v>90</v>
      </c>
      <c r="T24" t="s">
        <v>326</v>
      </c>
      <c r="U24" t="s">
        <v>327</v>
      </c>
      <c r="V24" t="s">
        <v>328</v>
      </c>
      <c r="W24" t="s">
        <v>329</v>
      </c>
      <c r="X24" s="4" t="s">
        <v>322</v>
      </c>
      <c r="Y24" s="4" t="s">
        <v>322</v>
      </c>
      <c r="AB24" s="4" t="s">
        <v>322</v>
      </c>
      <c r="AC24" t="s">
        <v>330</v>
      </c>
      <c r="AD24" s="3">
        <v>45386</v>
      </c>
    </row>
    <row r="25" spans="1:30" x14ac:dyDescent="0.25">
      <c r="A25">
        <v>2024</v>
      </c>
      <c r="B25" s="3">
        <v>45292</v>
      </c>
      <c r="C25" s="3">
        <v>45381</v>
      </c>
      <c r="D25" t="s">
        <v>290</v>
      </c>
      <c r="E25" t="s">
        <v>78</v>
      </c>
      <c r="F25" t="s">
        <v>291</v>
      </c>
      <c r="G25" t="s">
        <v>305</v>
      </c>
      <c r="H25" t="s">
        <v>306</v>
      </c>
      <c r="I25" t="s">
        <v>320</v>
      </c>
      <c r="J25" t="s">
        <v>321</v>
      </c>
      <c r="K25" s="4" t="s">
        <v>322</v>
      </c>
      <c r="L25" s="3">
        <v>45376</v>
      </c>
      <c r="M25" t="s">
        <v>323</v>
      </c>
      <c r="N25" t="s">
        <v>323</v>
      </c>
      <c r="O25" t="s">
        <v>323</v>
      </c>
      <c r="P25" t="s">
        <v>324</v>
      </c>
      <c r="R25" t="s">
        <v>325</v>
      </c>
      <c r="S25" s="4">
        <v>107</v>
      </c>
      <c r="T25" t="s">
        <v>326</v>
      </c>
      <c r="U25" t="s">
        <v>327</v>
      </c>
      <c r="V25" t="s">
        <v>328</v>
      </c>
      <c r="W25" t="s">
        <v>329</v>
      </c>
      <c r="X25" s="4" t="s">
        <v>322</v>
      </c>
      <c r="Y25" s="4" t="s">
        <v>322</v>
      </c>
      <c r="AB25" s="4" t="s">
        <v>322</v>
      </c>
      <c r="AC25" t="s">
        <v>330</v>
      </c>
      <c r="AD25" s="3">
        <v>45386</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25" r:id="rId1" display="https://coyucadecatalan.gob.mx/2024/03/12/registro-civil-oficio-de-report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v>7676752522</v>
      </c>
      <c r="C4" s="5" t="s">
        <v>338</v>
      </c>
      <c r="D4" t="s">
        <v>126</v>
      </c>
      <c r="E4" t="s">
        <v>333</v>
      </c>
      <c r="F4" t="s">
        <v>339</v>
      </c>
      <c r="G4" t="s">
        <v>334</v>
      </c>
      <c r="H4" t="s">
        <v>146</v>
      </c>
      <c r="I4" t="s">
        <v>335</v>
      </c>
      <c r="J4">
        <v>1</v>
      </c>
      <c r="K4" t="s">
        <v>340</v>
      </c>
      <c r="L4">
        <v>22</v>
      </c>
      <c r="M4" t="s">
        <v>336</v>
      </c>
      <c r="N4">
        <v>12</v>
      </c>
      <c r="O4" t="s">
        <v>207</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S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332</v>
      </c>
      <c r="C4" t="s">
        <v>126</v>
      </c>
      <c r="D4" t="s">
        <v>333</v>
      </c>
      <c r="E4" t="s">
        <v>334</v>
      </c>
      <c r="F4" t="s">
        <v>334</v>
      </c>
      <c r="G4" t="s">
        <v>146</v>
      </c>
      <c r="H4" t="s">
        <v>335</v>
      </c>
      <c r="I4">
        <v>1</v>
      </c>
      <c r="J4" t="s">
        <v>336</v>
      </c>
      <c r="K4">
        <v>22</v>
      </c>
      <c r="L4" t="s">
        <v>337</v>
      </c>
      <c r="M4">
        <v>12</v>
      </c>
      <c r="N4" t="s">
        <v>207</v>
      </c>
      <c r="O4">
        <v>40700</v>
      </c>
      <c r="Q4">
        <v>7676752522</v>
      </c>
      <c r="R4" s="5" t="s">
        <v>338</v>
      </c>
      <c r="S4" t="s">
        <v>331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v>7676752522</v>
      </c>
      <c r="C4" s="5" t="s">
        <v>338</v>
      </c>
      <c r="D4" t="s">
        <v>126</v>
      </c>
      <c r="E4" t="s">
        <v>333</v>
      </c>
      <c r="F4" t="s">
        <v>339</v>
      </c>
      <c r="G4" t="s">
        <v>334</v>
      </c>
      <c r="H4" t="s">
        <v>146</v>
      </c>
      <c r="I4" t="s">
        <v>335</v>
      </c>
      <c r="J4">
        <v>1</v>
      </c>
      <c r="K4" t="s">
        <v>336</v>
      </c>
      <c r="L4">
        <v>22</v>
      </c>
      <c r="M4" t="s">
        <v>336</v>
      </c>
      <c r="N4">
        <v>12</v>
      </c>
      <c r="O4" t="s">
        <v>207</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2024-04-04T16:08:17Z</dcterms:created>
  <dcterms:modified xsi:type="dcterms:W3CDTF">2024-04-04T17:28:24Z</dcterms:modified>
</cp:coreProperties>
</file>