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<sst xmlns="http://schemas.openxmlformats.org/spreadsheetml/2006/main" count="80" uniqueCount="66">
  <si>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</si>
  <si>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</si>
  <si>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</si>
  <si>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</si>
  <si>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</si>
  <si>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</si>
  <si>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</si>
  <si>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</si>
  <si>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</si>
  <si>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</si>
  <si>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</si>
  <si>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</si>
  <si>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</si>
  <si>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</si>
  <si>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</si>
  <si>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</si>
  <si>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</si>
  <si>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</si>
  <si>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</si>
  <si>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</si>
  <si>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</si>
  <si>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</si>
  <si>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</si>
  <si>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</si>
  <si>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</si>
  <si>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</si>
  <si>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</si>
  <si>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</si>
  <si>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</si>
  <si>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</si>
  <si>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</si>
  <si>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</si>
  <si>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</si>
  <si>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</si>
  <si>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</si>
  <si>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</si>
  <si>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</si>
  <si>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</si>
  <si>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</si>
  <si>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</si>
  <si>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</si>
  <si>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</si>
  <si>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</si>
  <si>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</si>
  <si>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</si>
  <si>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</si>
  <si>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</si>
  <si>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</si>
  <si>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</si>
  <si>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</si>
  <si>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</si>
  <si>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</si>
  <si>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</si>
  <si>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</si>
  <si>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a la Prevención y mitigación de insendios, brindando orientación, asesoría y apoyo a instancias integrantes del Sistema Munucipal de Protección Civil.</t>
  </si>
  <si>
    <t>INCENDIOS</t>
  </si>
  <si>
    <t>EN VARIAS LOCALIDADES DEL MUNICIPIO</t>
  </si>
  <si>
    <t>SE ATENDIERON REPORTE DE INCENDIOS EN DIFERENTES LOCALIDADES DEL MUNICIPIO, LOGRANDO APAGAR EL FUEGO.</t>
  </si>
  <si>
    <t>KILOMETROS</t>
  </si>
  <si>
    <t>21 INCENDIOS FUERTES</t>
  </si>
  <si>
    <t>DURANTE ESTE TRISMESTRE.</t>
  </si>
  <si>
    <t>4 Y 5 INCENDIOS POR SEMANA.</t>
  </si>
  <si>
    <t>LOGRAR CONTROLAR LOS INCENDIOS EN SU TOTALIDAD Y HACER CONSIENCIA A LAS PERSONAS DE NO QUEMAR PARTISALES Y VASURA.</t>
  </si>
  <si>
    <t>LOGRAR CONTROLAR Y CONSIENTISAR EN NO SE QUEMEN LOS PASTIZALEZ.</t>
  </si>
  <si>
    <t>POBLACION DEL MUNICIPIO Y POR MEDIO DEL 911.</t>
  </si>
  <si>
    <t>Proteccion civil Municipal de Coyuca de Catalan,Gro.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</si>
</sst>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56</v>
      </c>
      <c r="G8" t="s">
        <v>57</v>
      </c>
      <c r="H8" t="s">
        <v>59</v>
      </c>
      <c r="I8" t="s">
        <v>58</v>
      </c>
      <c r="J8" t="s">
        <v>60</v>
      </c>
      <c r="K8" t="s">
        <v>61</v>
      </c>
      <c r="L8" t="s">
        <v>62</v>
      </c>
      <c r="M8" t="s">
        <v>63</v>
      </c>
      <c r="N8" s="6">
        <v>0.6</v>
      </c>
      <c r="O8" t="s">
        <v>52</v>
      </c>
      <c r="P8" t="s">
        <v>64</v>
      </c>
      <c r="Q8" t="s">
        <v>65</v>
      </c>
      <c r="R8" s="5">
        <v>45394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2024-04-11T20:22:45Z</dcterms:created>
  <dcterms:modified xsi:type="dcterms:W3CDTF">2024-04-12T19:06:51Z</dcterms:modified>
</cp:coreProperties>
</file>