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10" windowWidth="13815" windowHeight="88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<sst xmlns="http://schemas.openxmlformats.org/spreadsheetml/2006/main" count="83" uniqueCount="68">
  <si>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</si>
  <si>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</si>
  <si>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</si>
  <si>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</si>
  <si>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</si>
  <si>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</si>
  <si>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</si>
  <si>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</si>
  <si>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</si>
  <si>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</si>
  <si>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</si>
  <si>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</si>
  <si>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</si>
  <si>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</si>
  <si>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</si>
  <si>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</si>
  <si>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</si>
  <si>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</si>
  <si>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</si>
  <si>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</si>
  <si>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</si>
  <si>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</si>
  <si>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</si>
  <si>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</si>
  <si>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</si>
  <si>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</si>
  <si>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</si>
  <si>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</si>
  <si>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</si>
  <si>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</si>
  <si>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</si>
  <si>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</si>
  <si>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</si>
  <si>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</si>
  <si>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</si>
  <si>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</si>
  <si>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</si>
  <si>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</si>
  <si>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</si>
  <si>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</si>
  <si>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</si>
  <si>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</si>
  <si>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</si>
  <si>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</si>
  <si>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</si>
  <si>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</si>
  <si>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</si>
  <si>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</si>
  <si>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</si>
  <si>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</si>
  <si>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</si>
  <si>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</si>
  <si>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</si>
  <si>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</si>
  <si>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</si>
  <si>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</si>
  <si>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Supervisar los Rios para revenir las posibles inundaciones.</t>
  </si>
  <si>
    <t>TEMPORADA DE LLUVIAS.</t>
  </si>
  <si>
    <t>MONITOREO DE RÍOS  Y LADERAS</t>
  </si>
  <si>
    <t>REVISAR Y MONITORIO DURANTE TODO EL TRIMESTRE  SI EXISTE ALGÚN DESBORDAMIENTO DE ALGÚN RIO.</t>
  </si>
  <si>
    <t>5 RIOS Y 6 ARROYOS</t>
  </si>
  <si>
    <t>KILOMETROS</t>
  </si>
  <si>
    <t>DURANE EL TRISMESTRE</t>
  </si>
  <si>
    <t>6 RIOS</t>
  </si>
  <si>
    <t>PODER CUBRIR LA MAYORIA DE LOS LLAMADOS</t>
  </si>
  <si>
    <t>PODER DESPLAZAMIENDO A TIEMPO A LAS   PERSONAS EN CASO DE RIESGO.</t>
  </si>
  <si>
    <t>CONAGUA Y LA SECRETARIA DE PROTECCION CIVIL ESTATAL</t>
  </si>
  <si>
    <t>Proteccion civil Municipal de Coyuca de Catalan,Gro.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</si>
</sst>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5">
        <v>45108</v>
      </c>
      <c r="C8" s="5">
        <v>45199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M8" t="s">
        <v>65</v>
      </c>
      <c r="N8" s="6">
        <v>0.8</v>
      </c>
      <c r="O8" t="s">
        <v>54</v>
      </c>
      <c r="P8" t="s">
        <v>66</v>
      </c>
      <c r="Q8" t="s">
        <v>67</v>
      </c>
      <c r="R8" s="5">
        <v>45215</v>
      </c>
      <c r="S8" s="5">
        <v>45215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PROTECCION-CIVIL</cp:lastModifiedBy>
  <dcterms:created xsi:type="dcterms:W3CDTF">2023-10-16T17:11:02Z</dcterms:created>
  <dcterms:modified xsi:type="dcterms:W3CDTF">2023-10-16T17:28:58Z</dcterms:modified>
</cp:coreProperties>
</file>