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"/>
    </mc:Choice>
  </mc:AlternateContent>
  <bookViews>
    <workbookView xWindow="0" yWindow="0" windowWidth="13260" windowHeight="4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<sst xmlns="http://schemas.openxmlformats.org/spreadsheetml/2006/main" count="141" uniqueCount="99">
  <si>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</si>
  <si>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</si>
  <si>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</si>
  <si>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</si>
  <si>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</si>
  <si>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</si>
  <si>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</si>
  <si>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</si>
  <si>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</si>
  <si>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</si>
  <si>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</si>
  <si>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</si>
  <si>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</si>
  <si>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</si>
  <si>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</si>
  <si>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</si>
  <si>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</si>
  <si>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</si>
  <si>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</si>
  <si>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</si>
  <si>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</si>
  <si>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</si>
  <si>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</si>
  <si>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</si>
  <si>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</si>
  <si>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</si>
  <si>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</si>
  <si>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</si>
  <si>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</si>
  <si>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</si>
  <si>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</si>
  <si>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</si>
  <si>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</si>
  <si>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</si>
  <si>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</si>
  <si>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</si>
  <si>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</si>
  <si>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</si>
  <si>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</si>
  <si>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</si>
  <si>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</si>
  <si>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</si>
  <si>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</si>
  <si>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</si>
  <si>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</si>
  <si>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</si>
  <si>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</si>
  <si>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</si>
  <si>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</si>
  <si>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</si>
  <si>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</si>
  <si>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</si>
  <si>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</si>
  <si>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</si>
  <si>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</si>
  <si>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</si>
  <si>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</si>
  <si>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</si>
  <si>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</si>
  <si>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</si>
  <si>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</si>
  <si>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</si>
  <si>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</si>
  <si>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</si>
  <si>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</si>
  <si>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</si>
  <si>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</si>
  <si>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</si>
  <si>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</si>
  <si>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</si>
  <si>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</si>
  <si>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</si>
  <si>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</si>
  <si>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</si>
  <si>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</si>
  <si>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</si>
  <si>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</si>
  <si>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</si>
  <si>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</si>
  <si>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</si>
  <si>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</si>
  <si>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</si>
  <si>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</t>
  </si>
  <si>
    <t>Contraloria Interna Municipal</t>
  </si>
  <si>
    <t>CIM/024/06/2023</t>
  </si>
  <si>
    <t>https://coyucadecatalan.gob.mx/2023/07/05/entrega-de-resultados-desarrollo-social/</t>
  </si>
  <si>
    <t>Guillermo Urieta Valente</t>
  </si>
  <si>
    <t>http://coyucadecatalan.gob.mx/2023/04/11/plan-anual-2023-2/</t>
  </si>
  <si>
    <t>CIM/028/06/2023</t>
  </si>
  <si>
    <t>1.- Constitucion politica de los estados unidos mexicanos. 2.- constitucion politica del estado libre y soberano de guerrero. 3.- Ley Organica del Municipio Libre del estado de Guerrero. 4.- Ley numero 465, de responsabilidades administrativas para el este.</t>
  </si>
  <si>
    <t>CIM/027/06/2023</t>
  </si>
  <si>
    <t>CIM/026/06/2023</t>
  </si>
  <si>
    <t>https://coyucadecatalan.gob.mx/2023/07/05/entrega-de-resultados-proteccion-civil-abr-jun-2023/</t>
  </si>
  <si>
    <t>Promover en el municipio programas de prevención y atención de la farmacodependencia, tabaquismo y alcoholismo, para ello se deben de llevar acabo eventos basándose en las diversas expresiones artísticas en el municipio, utilizando para tal fin las plazas, plazoletas y teatros.</t>
  </si>
  <si>
    <t>Que los apoyos que lleguen a esta área sean entregados a las personas que en realidad lo necesiten, de igual forma verificar que se les de asistencia psicológica, jurídica y médica, rehabilitación y de orientación en general a los grupos desprotegidos.</t>
  </si>
  <si>
    <t>Mantener informada ante la situación de desastre natural con la finalidad de proteger a la ciudadanía, llevando a cabo tareas de salvamento y auxilio a la población del municipio, invitando a los sectores públicos, social y privado para realizar campañas permanentes de capacitación en materia de Protección Civil.</t>
  </si>
  <si>
    <t>Revisar qué estrategia o plan aplica para apoyar a la ciudadanía en caso de desastre natural verificar si cuenta con el personal necesario y capacitado para este tipo de eventos y si cuenta con la herramienta necesaria para afrontar este tipo de desastres naturales.</t>
  </si>
  <si>
    <t>Como se muestra en el cuestionario aplicado a la dirección de Protección Civil, de acuerdo a las preguntas contestadas dicha dirección obtiene como calificación 83.33%, esta tiene un buen ambiente de control interno aun así se le invita a aplicarse más para así dar cumplimiento cabal a las actividades llevadas a cabo en su área de trabajo.</t>
  </si>
  <si>
    <t>De acuerdo a la contestación de las preguntas, la dirección de desarrollo social, obtiene como calificación un 83.33%, esta obtiene un buen ambiente de control interno, aun así se le invita a usted y así personal aplicarse más para dar cumplimiento cabal a las actividades llevadas a cabo en su área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</si>
</sst>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3/07/05/entrega-de-resultados-proteccion-civil-abr-jun-2023/" TargetMode="External"/><Relationship Id="rId3" Type="http://schemas.openxmlformats.org/officeDocument/2006/relationships/hyperlink" Target="https://coyucadecatalan.gob.mx/2023/07/05/entrega-de-resultados-desarrollo-social/" TargetMode="External"/><Relationship Id="rId7" Type="http://schemas.openxmlformats.org/officeDocument/2006/relationships/hyperlink" Target="https://coyucadecatalan.gob.mx/2023/07/05/entrega-de-resultados-proteccion-civil-abr-jun-2023/" TargetMode="External"/><Relationship Id="rId2" Type="http://schemas.openxmlformats.org/officeDocument/2006/relationships/hyperlink" Target="http://coyucadecatalan.gob.mx/2023/04/11/plan-anual-2023-2/" TargetMode="External"/><Relationship Id="rId1" Type="http://schemas.openxmlformats.org/officeDocument/2006/relationships/hyperlink" Target="http://coyucadecatalan.gob.mx/2023/04/11/plan-anual-2023-2/" TargetMode="External"/><Relationship Id="rId6" Type="http://schemas.openxmlformats.org/officeDocument/2006/relationships/hyperlink" Target="https://coyucadecatalan.gob.mx/2023/07/05/entrega-de-resultados-desarrollo-social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oyucadecatalan.gob.mx/2023/07/05/entrega-de-resultados-desarrollo-social/" TargetMode="External"/><Relationship Id="rId10" Type="http://schemas.openxmlformats.org/officeDocument/2006/relationships/hyperlink" Target="https://coyucadecatalan.gob.mx/2023/07/05/entrega-de-resultados-proteccion-civil-abr-jun-2023/" TargetMode="External"/><Relationship Id="rId4" Type="http://schemas.openxmlformats.org/officeDocument/2006/relationships/hyperlink" Target="https://coyucadecatalan.gob.mx/2023/07/05/entrega-de-resultados-desarrollo-social/" TargetMode="External"/><Relationship Id="rId9" Type="http://schemas.openxmlformats.org/officeDocument/2006/relationships/hyperlink" Target="https://coyucadecatalan.gob.mx/2023/07/05/entrega-de-resultados-proteccion-civil-abr-jun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>
        <v>2023</v>
      </c>
      <c r="F8" t="s">
        <v>78</v>
      </c>
      <c r="G8" t="s">
        <v>82</v>
      </c>
      <c r="H8">
        <v>1</v>
      </c>
      <c r="I8" t="s">
        <v>83</v>
      </c>
      <c r="J8" t="s">
        <v>84</v>
      </c>
      <c r="K8" s="2" t="s">
        <v>84</v>
      </c>
      <c r="M8" s="8" t="s">
        <v>95</v>
      </c>
      <c r="N8" s="8" t="s">
        <v>96</v>
      </c>
      <c r="O8" s="2" t="s">
        <v>89</v>
      </c>
      <c r="P8" t="s">
        <v>90</v>
      </c>
      <c r="Q8" s="4" t="s">
        <v>92</v>
      </c>
      <c r="R8" s="8" t="s">
        <v>97</v>
      </c>
      <c r="S8" s="4" t="s">
        <v>92</v>
      </c>
      <c r="T8" s="4" t="s">
        <v>92</v>
      </c>
      <c r="V8" t="s">
        <v>86</v>
      </c>
      <c r="W8" t="s">
        <v>80</v>
      </c>
      <c r="X8">
        <v>1</v>
      </c>
      <c r="Y8" s="4" t="s">
        <v>92</v>
      </c>
      <c r="Z8">
        <v>1</v>
      </c>
      <c r="AA8" s="4" t="s">
        <v>87</v>
      </c>
      <c r="AB8" t="s">
        <v>83</v>
      </c>
      <c r="AC8" s="3">
        <v>45113</v>
      </c>
      <c r="AD8" s="3">
        <v>45113</v>
      </c>
    </row>
    <row r="9" spans="1:31" x14ac:dyDescent="0.25">
      <c r="A9" s="2">
        <v>2023</v>
      </c>
      <c r="B9" s="3">
        <v>45017</v>
      </c>
      <c r="C9" s="3">
        <v>45107</v>
      </c>
      <c r="D9" s="2">
        <v>2023</v>
      </c>
      <c r="F9" t="s">
        <v>78</v>
      </c>
      <c r="G9" s="2" t="s">
        <v>82</v>
      </c>
      <c r="H9">
        <v>2</v>
      </c>
      <c r="I9" s="2" t="s">
        <v>83</v>
      </c>
      <c r="J9" s="2" t="s">
        <v>91</v>
      </c>
      <c r="K9" s="2" t="s">
        <v>91</v>
      </c>
      <c r="M9" s="8" t="s">
        <v>93</v>
      </c>
      <c r="N9" s="8" t="s">
        <v>94</v>
      </c>
      <c r="O9" s="2" t="s">
        <v>89</v>
      </c>
      <c r="P9" s="2" t="s">
        <v>88</v>
      </c>
      <c r="Q9" s="4" t="s">
        <v>85</v>
      </c>
      <c r="R9" s="8" t="s">
        <v>98</v>
      </c>
      <c r="S9" s="4" t="s">
        <v>85</v>
      </c>
      <c r="T9" s="4" t="s">
        <v>85</v>
      </c>
      <c r="V9" s="2" t="s">
        <v>86</v>
      </c>
      <c r="W9" t="s">
        <v>80</v>
      </c>
      <c r="X9">
        <v>2</v>
      </c>
      <c r="Y9" s="4" t="s">
        <v>85</v>
      </c>
      <c r="Z9">
        <v>2</v>
      </c>
      <c r="AA9" s="4" t="s">
        <v>87</v>
      </c>
      <c r="AB9" s="2" t="s">
        <v>83</v>
      </c>
      <c r="AC9" s="3">
        <v>45113</v>
      </c>
      <c r="AD9" s="3">
        <v>45113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AA9" r:id="rId2"/>
    <hyperlink ref="Q9" r:id="rId3"/>
    <hyperlink ref="S9" r:id="rId4"/>
    <hyperlink ref="T9" r:id="rId5"/>
    <hyperlink ref="Y9" r:id="rId6"/>
    <hyperlink ref="Q8" r:id="rId7"/>
    <hyperlink ref="S8" r:id="rId8"/>
    <hyperlink ref="T8" r:id="rId9"/>
    <hyperlink ref="Y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2023-06-22T18:34:56Z</dcterms:created>
  <dcterms:modified xsi:type="dcterms:W3CDTF">2023-07-06T20:23:54Z</dcterms:modified>
</cp:coreProperties>
</file>