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<sst xmlns="http://schemas.openxmlformats.org/spreadsheetml/2006/main" count="83" uniqueCount="68">
  <si>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</si>
  <si>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</si>
  <si>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</si>
  <si>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</si>
  <si>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</si>
  <si>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</si>
  <si>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</si>
  <si>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</si>
  <si>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</si>
  <si>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</si>
  <si>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</si>
  <si>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</si>
  <si>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</si>
  <si>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</si>
  <si>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</si>
  <si>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</si>
  <si>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</si>
  <si>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</si>
  <si>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</si>
  <si>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</si>
  <si>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</si>
  <si>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</si>
  <si>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</si>
  <si>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</si>
  <si>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</si>
  <si>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</si>
  <si>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</si>
  <si>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</si>
  <si>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</si>
  <si>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</si>
  <si>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</si>
  <si>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</si>
  <si>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</si>
  <si>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</si>
  <si>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</si>
  <si>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</si>
  <si>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</si>
  <si>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</si>
  <si>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</si>
  <si>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</si>
  <si>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</si>
  <si>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</si>
  <si>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</si>
  <si>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</si>
  <si>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</si>
  <si>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</si>
  <si>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</si>
  <si>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</si>
  <si>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</si>
  <si>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</si>
  <si>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</si>
  <si>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</si>
  <si>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</si>
  <si>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</si>
  <si>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</si>
  <si>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</si>
  <si>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Prevenir  y supervisar los rios para controlar las posibles inundaciones.</t>
  </si>
  <si>
    <t>TEMPORADA DE LLUVIAS.</t>
  </si>
  <si>
    <t>MONITOREO DE RÍOS Y LADERAS.</t>
  </si>
  <si>
    <t>MONITORIAR SUPERVISAR QUE NO AYA ALGÚN DESBORDAMIENTO DE ALGÚN RIO</t>
  </si>
  <si>
    <t>5 RIOS Y 6 ARROYOS</t>
  </si>
  <si>
    <t>KILOMETROS</t>
  </si>
  <si>
    <t>DURANTE LA TEMPORADA DE LLUVIA</t>
  </si>
  <si>
    <t>6 RIOS</t>
  </si>
  <si>
    <t>PODER CUBRIR LA MAYORIA DE LOS LLAMADOS</t>
  </si>
  <si>
    <t>DESPLAZAMIENDO DE PERSONAS EN CASO DE RIESGO.</t>
  </si>
  <si>
    <t>CONAGUA Y LA SECRETARIA DE PROTECCION CIVIL ESTATAL</t>
  </si>
  <si>
    <t>Proteccion civil Municipal de Coyuca de Catalan,Gro.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</si>
</sst>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s="3">
        <v>0.7</v>
      </c>
      <c r="O8" t="s">
        <v>54</v>
      </c>
      <c r="P8" t="s">
        <v>66</v>
      </c>
      <c r="Q8" t="s">
        <v>67</v>
      </c>
      <c r="R8" s="2">
        <v>45117</v>
      </c>
      <c r="S8" s="2">
        <v>45117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PROTECCION-CIVIL</cp:lastModifiedBy>
  <dcterms:created xsi:type="dcterms:W3CDTF">2023-07-10T16:25:34Z</dcterms:created>
  <dcterms:modified xsi:type="dcterms:W3CDTF">2023-07-10T16:55:57Z</dcterms:modified>
</cp:coreProperties>
</file>