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<sst xmlns="http://schemas.openxmlformats.org/spreadsheetml/2006/main" count="83" uniqueCount="68">
  <si>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</si>
  <si>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</si>
  <si>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</si>
  <si>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</si>
  <si>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</si>
  <si>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</si>
  <si>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</si>
  <si>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</si>
  <si>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</si>
  <si>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</si>
  <si>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</si>
  <si>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</si>
  <si>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</si>
  <si>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</si>
  <si>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</si>
  <si>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</si>
  <si>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</si>
  <si>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</si>
  <si>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</si>
  <si>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</si>
  <si>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</si>
  <si>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</si>
  <si>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</si>
  <si>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</si>
  <si>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</si>
  <si>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</si>
  <si>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</si>
  <si>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</si>
  <si>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</si>
  <si>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</si>
  <si>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</si>
  <si>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</si>
  <si>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</si>
  <si>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</si>
  <si>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</si>
  <si>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</si>
  <si>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</si>
  <si>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</si>
  <si>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</si>
  <si>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</si>
  <si>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</si>
  <si>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</si>
  <si>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</si>
  <si>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</si>
  <si>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</si>
  <si>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</si>
  <si>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</si>
  <si>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</si>
  <si>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</si>
  <si>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</si>
  <si>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</si>
  <si>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</si>
  <si>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</si>
  <si>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</si>
  <si>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</si>
  <si>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</si>
  <si>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y mitigación de desastres, brindando orientación, asesoría y apoyo a instancias integrantes del Sistema Munucipal de Protección Civil.</t>
  </si>
  <si>
    <t xml:space="preserve">Incendios </t>
  </si>
  <si>
    <t xml:space="preserve"> LOCALIDADES DEL MUNICIPIO</t>
  </si>
  <si>
    <t xml:space="preserve"> REPORTE DE INCENDIOS EN DIFERENTES LOCALIDADES DEL MUNICIPIO, LOGRANDO CONTROLAR, y DAR APOYO OPORTUNO.</t>
  </si>
  <si>
    <t>13 INCENDIOS FUERTES</t>
  </si>
  <si>
    <t>KILOMETROS</t>
  </si>
  <si>
    <t>DURANTE ESTE TRISMESTRE</t>
  </si>
  <si>
    <t>2 Y 3 INCENDIOS POR SEMANA</t>
  </si>
  <si>
    <t xml:space="preserve"> CONTROLAR LOS INCENDIOS Y CONCIENTIZAR  A LAS PERSONAS DE NO QUEMAR PASTIZALES Y BASURA.</t>
  </si>
  <si>
    <t>POBLACION DEL MUNICIPIO Y POR MEDIO DEL 91</t>
  </si>
  <si>
    <t>Proteccion civil Municipal de Coyuca de Catalan,Gro.</t>
  </si>
  <si>
    <t>lograr que en este trismetre no se tenga Incendios por descuidos de personas o quema de pastizalez.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</si>
</sst>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67</v>
      </c>
      <c r="N8" s="3">
        <v>0.5</v>
      </c>
      <c r="O8" t="s">
        <v>54</v>
      </c>
      <c r="P8" t="s">
        <v>65</v>
      </c>
      <c r="Q8" t="s">
        <v>66</v>
      </c>
      <c r="R8" s="2">
        <v>45028</v>
      </c>
      <c r="S8" s="2">
        <v>45028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2023-04-12T16:54:32Z</dcterms:created>
  <dcterms:modified xsi:type="dcterms:W3CDTF">2023-04-12T17:38:22Z</dcterms:modified>
</cp:coreProperties>
</file>