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PNT ENERO- MARZO 2023\"/>
    </mc:Choice>
  </mc:AlternateContent>
  <xr:revisionPtr revIDLastSave="0" documentId="13_ncr:1_{E1E7DF4F-B65A-4620-BDF7-D24A16EC69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<sst xmlns="http://schemas.openxmlformats.org/spreadsheetml/2006/main" count="530" uniqueCount="108">
  <si>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</si>
  <si>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</si>
  <si>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</si>
  <si>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</si>
  <si>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</si>
  <si>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</si>
  <si>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</si>
  <si>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</si>
  <si>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</si>
  <si>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</si>
  <si>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</si>
  <si>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</si>
  <si>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</si>
  <si>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</si>
  <si>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</si>
  <si>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</si>
  <si>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</si>
  <si>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</si>
  <si>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</si>
  <si>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</si>
  <si>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</si>
  <si>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</si>
  <si>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</si>
  <si>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</si>
  <si>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</si>
  <si>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</si>
  <si>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</si>
  <si>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</si>
  <si>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</si>
  <si>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</si>
  <si>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</si>
  <si>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</si>
  <si>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</si>
  <si>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</si>
  <si>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</si>
  <si>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</si>
  <si>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</si>
  <si>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</si>
  <si>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</si>
  <si>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</si>
  <si>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</si>
  <si>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</si>
  <si>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</si>
  <si>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</si>
  <si>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</si>
  <si>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</si>
  <si>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</si>
  <si>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</si>
  <si>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</si>
  <si>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</si>
  <si>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</si>
  <si>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</si>
  <si>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</si>
  <si>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</si>
  <si>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</si>
  <si>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</si>
  <si>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REHABILITACION DE CAMINO SACACOSECHA EL JABALI  </t>
  </si>
  <si>
    <t>REHABILITACION DE CAMINO RURAL TRAMO: TARIO- EL EMBARCADERO</t>
  </si>
  <si>
    <t>REHABILITACION DE  CAMINO SACACOSECHA  LA  PILA</t>
  </si>
  <si>
    <t>REHABILITACION DE CAMINO RURAL TRAMO: PLACERES DEL ORO-PAROTAS DEL MANCHON-MANCHON PAROTAS Y RAMALES</t>
  </si>
  <si>
    <t>REHABILITACION DE CAMINO RURAL TRAMO: SAN FRANCISCO-ENTRONQUE PLACERES DEL ORO-EL MURCIELAGO-PUERTO DEL ORO</t>
  </si>
  <si>
    <t>REHABILITACION DE CAMINO  RURAL  TRAMO: POCITOS DE CATANA - EL CUIRINDAL</t>
  </si>
  <si>
    <t>REHABILITACION DE CAMINO  RURAL  TRAMO: LA CAÑA - EL QUEBRANTADERO - PATAMBO</t>
  </si>
  <si>
    <t>REHABILITACIÓN DE CAMINO RURAL TRAMO: EL CAMOTAL - EL PASO DE LA COLONIA - LA TIGRA</t>
  </si>
  <si>
    <t>REHABILITACIÓN DE CAMINO RURAL TRAMO: EL BALCON - EL FRESNAL</t>
  </si>
  <si>
    <t>REHABILITACIÓN DE CAMINO RURAL TRAMO: PLACERES DEL ORO - PAROTAS - QUIHUIZICARO - ENTRONQUE EL RECODO - EL CAJON</t>
  </si>
  <si>
    <t>REHABILITACIÓN DE CAMINO SACACOSECHA EL CAPULINAR</t>
  </si>
  <si>
    <t>REHABILITACIÓN DE CAMINO SACACOSECHA PUERTO CARBONERAS</t>
  </si>
  <si>
    <t>REHABILITACION DE CAMINO SACACOSECHA LA NOGALERA</t>
  </si>
  <si>
    <t>REHABILITACION DE CAMINO SACACOSECHA LAS LAGUNITAS</t>
  </si>
  <si>
    <t>REHABILITACIÓN DE CAMINO SACACOSECHA SANTA GERTRUDIZ</t>
  </si>
  <si>
    <t>REHABILITACIÓN DE CAMINO  RURAL TRAMO: CRUCERO LAS TRUCHAS - LAS PACHECAS</t>
  </si>
  <si>
    <t>REHABILITACION DE CAMINO RURAL TRAMO: LA MAESTRANZA-CRUZ DE AGUA FRIA-AGUA FRIA</t>
  </si>
  <si>
    <t xml:space="preserve">REHABILITACION DE CAMINO RURAL TRAMO: LAS PACHECAS-LOS CIRUELOS-HACIENDA DE DOLORES-EL PESCADO </t>
  </si>
  <si>
    <t>REHABILITACION DE CAMINO RURAL TRAMO: EL  COLORIN-EL AGUACATE</t>
  </si>
  <si>
    <t>REHABILITACION DE CAMINO  SACACOSECHA LAS PACHECAS</t>
  </si>
  <si>
    <t>REHABILITACION DE CAMINO SACACOSECHA EL COLORIN</t>
  </si>
  <si>
    <t>REHABILITACION DE CAMINO RURAL TRAMO: PUERTA GRANDE-EL RAICERO-EL CUAJILOTE</t>
  </si>
  <si>
    <t>REHABILITACION DE CAMINO RURAL TRAMO: EL DURAZNO SAN ANTONIO TEXAS</t>
  </si>
  <si>
    <t>REHABILITACION DE CAMINO RURAL TRAMO: SAN ANTONIO DE LAS TEXAS- LA SIERRITA</t>
  </si>
  <si>
    <t>REHABILITACION DE CAMINO RURAL TRAMO: POTRERO LIMON-LIMON ESCARBADO-LIMON- LAS TROJES</t>
  </si>
  <si>
    <t>REHABILITACION DE CAMINO RURAL TRAMO: EL PESCADO-EL DURAZNO</t>
  </si>
  <si>
    <t>REHABILITACION DE CAMINO SACACOSECHA LA BARRANCA</t>
  </si>
  <si>
    <t>REHABILITACION DE CAMINO RURAL TRAMO: CRUCERO LAS TRUCHAS- EL PESCADO Y RAMALES</t>
  </si>
  <si>
    <t>REHABILITACION DE CAMINO RURAL TRAMO: CRUCERO LAS PACHECAS-HACIENDA DE DOLORES</t>
  </si>
  <si>
    <t>REHABILITACION DE CAMINO SACACOSECHA LOS ORGANOS</t>
  </si>
  <si>
    <t>REHABILITACION DE CAMINO SACACOSECHA EL CIRUELO</t>
  </si>
  <si>
    <t>Generadores</t>
  </si>
  <si>
    <t>KILOMETROS</t>
  </si>
  <si>
    <t>Una</t>
  </si>
  <si>
    <t>PROPUESTA DE INVERSION TRIMESTRAL</t>
  </si>
  <si>
    <t>Direccion de Desarrollo Urbano y Obra Publicas</t>
  </si>
  <si>
    <t>REHABILITACIÓN DE DEPOSITO DE AGUA ENTUBADA</t>
  </si>
  <si>
    <t>REHABILITACIÓN DE CAMINO RURAL TRAMO: SANTA TERESA - MESAS DE DON JULIO</t>
  </si>
  <si>
    <t>REHABILITACIÓN DE CAMINO RURAL TRAMO: RAMALES DE TABASCUNDIO - PINZAN MORADO</t>
  </si>
  <si>
    <t>REHABILITACIÓN DE CAMINO SACACOSECHA SAN JUAN DE LA CRUZ</t>
  </si>
  <si>
    <t>REHABILITACIÓN DE CAMINO SACACOSECHA LAS TRINCHERAS</t>
  </si>
  <si>
    <t>REHABILITACIÓN DE CAMINO SACACOSECHA RANCHO EL TEPAMO</t>
  </si>
  <si>
    <t>REHABILITACIÓN DE CAMINO SACACOSECHA EL LIMONCITO</t>
  </si>
  <si>
    <t>REHABILITACIÓN DE CAMINO SACACOSECHA PUERTO HILARIA</t>
  </si>
  <si>
    <t>REHABILITACIÓN DE CAMINO SACACOSECHA RANCHO CANTARRANAS</t>
  </si>
  <si>
    <t>REHABILITACIÓN DE CAMINO SACACOSECHA SANTA ROSA</t>
  </si>
  <si>
    <t>REHABILITACIÓN DE CAMINO RURAL TRAMO: LLANO GRANDE - PIEDRA REDONDA - LAS VACAS</t>
  </si>
  <si>
    <t>REHABILITACIÓN DE CAMINO RURAL TRAMO: EL TEPEHUAJE - YESQUEROS</t>
  </si>
  <si>
    <t>REHABILITACIÓN DE CAMINO RURAL TRAMO: LLANO DE GUADALUPE -  LA BAJADA</t>
  </si>
  <si>
    <t>REHABILITACIÓN DE CAMINO RURAL TRAMO: SANTA ROSA - LA BAJADA</t>
  </si>
  <si>
    <t>REHABILITACIÓN DE CAMINO RURAL TRAMO: MONTE GRANDE - LA IGUANA</t>
  </si>
  <si>
    <t>METROS LINEALES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</si>
</sst>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0" applyFont="1" applyFill="1" applyAlignment="1">
      <alignment horizontal="justify" vertical="center" wrapText="1"/>
    </xf>
    <xf numFmtId="9" fontId="0" fillId="0" borderId="0" xfId="0" applyNumberFormat="1"/>
    <xf numFmtId="0" fontId="7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1" xr:uid="{00000000-0005-0000-0000-000001000000}"/>
    <cellStyle name="Normal_FormatoparaLlenad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140625" customWidth="1"/>
    <col min="5" max="5" width="25.28515625" bestFit="1" customWidth="1"/>
    <col min="6" max="6" width="21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" x14ac:dyDescent="0.25">
      <c r="A8">
        <v>2023</v>
      </c>
      <c r="B8" s="8">
        <v>44927</v>
      </c>
      <c r="C8" s="8">
        <v>45016</v>
      </c>
      <c r="D8" s="2" t="s">
        <v>56</v>
      </c>
      <c r="E8" s="2" t="s">
        <v>56</v>
      </c>
      <c r="F8" s="2" t="s">
        <v>56</v>
      </c>
      <c r="G8" s="9" t="s">
        <v>87</v>
      </c>
      <c r="H8" s="10" t="s">
        <v>88</v>
      </c>
      <c r="I8">
        <v>21.4</v>
      </c>
      <c r="J8" s="12" t="s">
        <v>89</v>
      </c>
      <c r="L8">
        <v>126</v>
      </c>
      <c r="M8" t="s">
        <v>89</v>
      </c>
      <c r="N8" s="11">
        <v>1</v>
      </c>
      <c r="O8" t="s">
        <v>54</v>
      </c>
      <c r="P8" t="s">
        <v>90</v>
      </c>
      <c r="Q8" t="s">
        <v>91</v>
      </c>
      <c r="R8" s="8">
        <v>45035</v>
      </c>
      <c r="S8" s="8">
        <v>45035</v>
      </c>
    </row>
    <row r="9" spans="1:20" ht="27" x14ac:dyDescent="0.25">
      <c r="A9">
        <v>2023</v>
      </c>
      <c r="B9" s="8">
        <v>44927</v>
      </c>
      <c r="C9" s="8">
        <v>45016</v>
      </c>
      <c r="D9" s="3" t="s">
        <v>57</v>
      </c>
      <c r="E9" s="3" t="s">
        <v>57</v>
      </c>
      <c r="F9" s="3" t="s">
        <v>57</v>
      </c>
      <c r="G9" s="9" t="s">
        <v>87</v>
      </c>
      <c r="H9" s="10" t="s">
        <v>88</v>
      </c>
      <c r="I9">
        <v>20.5</v>
      </c>
      <c r="J9" s="12" t="s">
        <v>89</v>
      </c>
      <c r="L9">
        <v>126</v>
      </c>
      <c r="M9" t="s">
        <v>89</v>
      </c>
      <c r="N9" s="11">
        <v>1</v>
      </c>
      <c r="O9" t="s">
        <v>54</v>
      </c>
      <c r="P9" t="s">
        <v>90</v>
      </c>
      <c r="Q9" t="s">
        <v>91</v>
      </c>
      <c r="R9" s="8">
        <v>45035</v>
      </c>
      <c r="S9" s="8">
        <v>45035</v>
      </c>
    </row>
    <row r="10" spans="1:20" ht="18" x14ac:dyDescent="0.25">
      <c r="A10">
        <v>2023</v>
      </c>
      <c r="B10" s="8">
        <v>44927</v>
      </c>
      <c r="C10" s="8">
        <v>45016</v>
      </c>
      <c r="D10" s="4" t="s">
        <v>58</v>
      </c>
      <c r="E10" s="4" t="s">
        <v>58</v>
      </c>
      <c r="F10" s="4" t="s">
        <v>58</v>
      </c>
      <c r="G10" s="9" t="s">
        <v>87</v>
      </c>
      <c r="H10" s="10" t="s">
        <v>88</v>
      </c>
      <c r="I10">
        <v>7.9</v>
      </c>
      <c r="J10" s="12" t="s">
        <v>89</v>
      </c>
      <c r="L10">
        <v>126</v>
      </c>
      <c r="M10" t="s">
        <v>89</v>
      </c>
      <c r="N10" s="11">
        <v>1</v>
      </c>
      <c r="O10" t="s">
        <v>54</v>
      </c>
      <c r="P10" t="s">
        <v>90</v>
      </c>
      <c r="Q10" t="s">
        <v>91</v>
      </c>
      <c r="R10" s="8">
        <v>45035</v>
      </c>
      <c r="S10" s="8">
        <v>45035</v>
      </c>
    </row>
    <row r="11" spans="1:20" ht="45" x14ac:dyDescent="0.25">
      <c r="A11">
        <v>2023</v>
      </c>
      <c r="B11" s="8">
        <v>44927</v>
      </c>
      <c r="C11" s="8">
        <v>45016</v>
      </c>
      <c r="D11" s="5" t="s">
        <v>59</v>
      </c>
      <c r="E11" s="5" t="s">
        <v>59</v>
      </c>
      <c r="F11" s="5" t="s">
        <v>59</v>
      </c>
      <c r="G11" s="9" t="s">
        <v>87</v>
      </c>
      <c r="H11" s="10" t="s">
        <v>88</v>
      </c>
      <c r="I11">
        <v>39.15</v>
      </c>
      <c r="J11" s="12" t="s">
        <v>89</v>
      </c>
      <c r="L11">
        <v>126</v>
      </c>
      <c r="M11" t="s">
        <v>89</v>
      </c>
      <c r="N11" s="11">
        <v>1</v>
      </c>
      <c r="O11" t="s">
        <v>54</v>
      </c>
      <c r="P11" t="s">
        <v>90</v>
      </c>
      <c r="Q11" t="s">
        <v>91</v>
      </c>
      <c r="R11" s="8">
        <v>45035</v>
      </c>
      <c r="S11" s="8">
        <v>45035</v>
      </c>
    </row>
    <row r="12" spans="1:20" ht="54" x14ac:dyDescent="0.25">
      <c r="A12">
        <v>2023</v>
      </c>
      <c r="B12" s="8">
        <v>44927</v>
      </c>
      <c r="C12" s="8">
        <v>45016</v>
      </c>
      <c r="D12" s="6" t="s">
        <v>60</v>
      </c>
      <c r="E12" s="6" t="s">
        <v>60</v>
      </c>
      <c r="F12" s="6" t="s">
        <v>60</v>
      </c>
      <c r="G12" s="9" t="s">
        <v>87</v>
      </c>
      <c r="H12" s="10" t="s">
        <v>88</v>
      </c>
      <c r="I12">
        <v>7</v>
      </c>
      <c r="J12" s="12" t="s">
        <v>89</v>
      </c>
      <c r="L12">
        <v>126</v>
      </c>
      <c r="M12" t="s">
        <v>89</v>
      </c>
      <c r="N12" s="11">
        <v>1</v>
      </c>
      <c r="O12" t="s">
        <v>54</v>
      </c>
      <c r="P12" t="s">
        <v>90</v>
      </c>
      <c r="Q12" t="s">
        <v>91</v>
      </c>
      <c r="R12" s="8">
        <v>45035</v>
      </c>
      <c r="S12" s="8">
        <v>45035</v>
      </c>
    </row>
    <row r="13" spans="1:20" ht="27" x14ac:dyDescent="0.25">
      <c r="A13">
        <v>2023</v>
      </c>
      <c r="B13" s="8">
        <v>44927</v>
      </c>
      <c r="C13" s="8">
        <v>45016</v>
      </c>
      <c r="D13" s="2" t="s">
        <v>61</v>
      </c>
      <c r="E13" s="2" t="s">
        <v>61</v>
      </c>
      <c r="F13" s="2" t="s">
        <v>61</v>
      </c>
      <c r="G13" s="9" t="s">
        <v>87</v>
      </c>
      <c r="H13" s="10" t="s">
        <v>88</v>
      </c>
      <c r="I13">
        <v>6.2</v>
      </c>
      <c r="J13" s="12" t="s">
        <v>89</v>
      </c>
      <c r="L13">
        <v>126</v>
      </c>
      <c r="M13" t="s">
        <v>89</v>
      </c>
      <c r="N13" s="11">
        <v>1</v>
      </c>
      <c r="O13" t="s">
        <v>54</v>
      </c>
      <c r="P13" t="s">
        <v>90</v>
      </c>
      <c r="Q13" t="s">
        <v>91</v>
      </c>
      <c r="R13" s="8">
        <v>45035</v>
      </c>
      <c r="S13" s="8">
        <v>45035</v>
      </c>
    </row>
    <row r="14" spans="1:20" ht="36" x14ac:dyDescent="0.25">
      <c r="A14">
        <v>2023</v>
      </c>
      <c r="B14" s="8">
        <v>44927</v>
      </c>
      <c r="C14" s="8">
        <v>45016</v>
      </c>
      <c r="D14" s="2" t="s">
        <v>62</v>
      </c>
      <c r="E14" s="2" t="s">
        <v>62</v>
      </c>
      <c r="F14" s="2" t="s">
        <v>62</v>
      </c>
      <c r="G14" s="9" t="s">
        <v>87</v>
      </c>
      <c r="H14" s="10" t="s">
        <v>88</v>
      </c>
      <c r="I14">
        <v>6.8</v>
      </c>
      <c r="J14" s="12" t="s">
        <v>89</v>
      </c>
      <c r="L14">
        <v>126</v>
      </c>
      <c r="M14" t="s">
        <v>89</v>
      </c>
      <c r="N14" s="11">
        <v>1</v>
      </c>
      <c r="O14" t="s">
        <v>54</v>
      </c>
      <c r="P14" t="s">
        <v>90</v>
      </c>
      <c r="Q14" t="s">
        <v>91</v>
      </c>
      <c r="R14" s="8">
        <v>45035</v>
      </c>
      <c r="S14" s="8">
        <v>45035</v>
      </c>
    </row>
    <row r="15" spans="1:20" ht="36" x14ac:dyDescent="0.25">
      <c r="A15">
        <v>2023</v>
      </c>
      <c r="B15" s="8">
        <v>44927</v>
      </c>
      <c r="C15" s="8">
        <v>45016</v>
      </c>
      <c r="D15" s="4" t="s">
        <v>63</v>
      </c>
      <c r="E15" s="4" t="s">
        <v>63</v>
      </c>
      <c r="F15" s="4" t="s">
        <v>63</v>
      </c>
      <c r="G15" s="9" t="s">
        <v>87</v>
      </c>
      <c r="H15" s="10" t="s">
        <v>88</v>
      </c>
      <c r="I15">
        <v>19.75</v>
      </c>
      <c r="J15" s="12" t="s">
        <v>89</v>
      </c>
      <c r="L15">
        <v>126</v>
      </c>
      <c r="M15" t="s">
        <v>89</v>
      </c>
      <c r="N15" s="11">
        <v>1</v>
      </c>
      <c r="O15" t="s">
        <v>54</v>
      </c>
      <c r="P15" t="s">
        <v>90</v>
      </c>
      <c r="Q15" t="s">
        <v>91</v>
      </c>
      <c r="R15" s="8">
        <v>45035</v>
      </c>
      <c r="S15" s="8">
        <v>45035</v>
      </c>
    </row>
    <row r="16" spans="1:20" ht="27" x14ac:dyDescent="0.25">
      <c r="A16">
        <v>2023</v>
      </c>
      <c r="B16" s="8">
        <v>44927</v>
      </c>
      <c r="C16" s="8">
        <v>45016</v>
      </c>
      <c r="D16" s="4" t="s">
        <v>64</v>
      </c>
      <c r="E16" s="4" t="s">
        <v>64</v>
      </c>
      <c r="F16" s="4" t="s">
        <v>64</v>
      </c>
      <c r="G16" s="9" t="s">
        <v>87</v>
      </c>
      <c r="H16" s="10" t="s">
        <v>88</v>
      </c>
      <c r="I16">
        <v>11.82</v>
      </c>
      <c r="J16" s="12" t="s">
        <v>89</v>
      </c>
      <c r="L16">
        <v>126</v>
      </c>
      <c r="M16" t="s">
        <v>89</v>
      </c>
      <c r="N16" s="11">
        <v>1</v>
      </c>
      <c r="O16" t="s">
        <v>54</v>
      </c>
      <c r="P16" t="s">
        <v>90</v>
      </c>
      <c r="Q16" t="s">
        <v>91</v>
      </c>
      <c r="R16" s="8">
        <v>45035</v>
      </c>
      <c r="S16" s="8">
        <v>45035</v>
      </c>
    </row>
    <row r="17" spans="1:19" ht="45" x14ac:dyDescent="0.25">
      <c r="A17">
        <v>2023</v>
      </c>
      <c r="B17" s="8">
        <v>44927</v>
      </c>
      <c r="C17" s="8">
        <v>45016</v>
      </c>
      <c r="D17" s="4" t="s">
        <v>65</v>
      </c>
      <c r="E17" s="4" t="s">
        <v>65</v>
      </c>
      <c r="F17" s="4" t="s">
        <v>65</v>
      </c>
      <c r="G17" s="9" t="s">
        <v>87</v>
      </c>
      <c r="H17" s="10" t="s">
        <v>88</v>
      </c>
      <c r="I17">
        <v>18.600000000000001</v>
      </c>
      <c r="J17" s="12" t="s">
        <v>89</v>
      </c>
      <c r="L17">
        <v>126</v>
      </c>
      <c r="M17" t="s">
        <v>89</v>
      </c>
      <c r="N17" s="11">
        <v>1</v>
      </c>
      <c r="O17" t="s">
        <v>54</v>
      </c>
      <c r="P17" t="s">
        <v>90</v>
      </c>
      <c r="Q17" t="s">
        <v>91</v>
      </c>
      <c r="R17" s="8">
        <v>45035</v>
      </c>
      <c r="S17" s="8">
        <v>45035</v>
      </c>
    </row>
    <row r="18" spans="1:19" ht="27" x14ac:dyDescent="0.25">
      <c r="A18">
        <v>2023</v>
      </c>
      <c r="B18" s="8">
        <v>44927</v>
      </c>
      <c r="C18" s="8">
        <v>45016</v>
      </c>
      <c r="D18" s="4" t="s">
        <v>66</v>
      </c>
      <c r="E18" s="4" t="s">
        <v>66</v>
      </c>
      <c r="F18" s="4" t="s">
        <v>66</v>
      </c>
      <c r="G18" s="9" t="s">
        <v>87</v>
      </c>
      <c r="H18" s="10" t="s">
        <v>88</v>
      </c>
      <c r="I18">
        <v>11.5</v>
      </c>
      <c r="J18" s="12" t="s">
        <v>89</v>
      </c>
      <c r="L18">
        <v>126</v>
      </c>
      <c r="M18" t="s">
        <v>89</v>
      </c>
      <c r="N18" s="11">
        <v>1</v>
      </c>
      <c r="O18" t="s">
        <v>54</v>
      </c>
      <c r="P18" t="s">
        <v>90</v>
      </c>
      <c r="Q18" t="s">
        <v>91</v>
      </c>
      <c r="R18" s="8">
        <v>45035</v>
      </c>
      <c r="S18" s="8">
        <v>45035</v>
      </c>
    </row>
    <row r="19" spans="1:19" ht="27" x14ac:dyDescent="0.25">
      <c r="A19">
        <v>2023</v>
      </c>
      <c r="B19" s="8">
        <v>44927</v>
      </c>
      <c r="C19" s="8">
        <v>45016</v>
      </c>
      <c r="D19" s="4" t="s">
        <v>67</v>
      </c>
      <c r="E19" s="4" t="s">
        <v>67</v>
      </c>
      <c r="F19" s="4" t="s">
        <v>67</v>
      </c>
      <c r="G19" s="9" t="s">
        <v>87</v>
      </c>
      <c r="H19" s="10" t="s">
        <v>88</v>
      </c>
      <c r="I19">
        <v>8.9</v>
      </c>
      <c r="J19" s="12" t="s">
        <v>89</v>
      </c>
      <c r="L19">
        <v>126</v>
      </c>
      <c r="M19" t="s">
        <v>89</v>
      </c>
      <c r="N19" s="11">
        <v>1</v>
      </c>
      <c r="O19" t="s">
        <v>54</v>
      </c>
      <c r="P19" t="s">
        <v>90</v>
      </c>
      <c r="Q19" t="s">
        <v>91</v>
      </c>
      <c r="R19" s="8">
        <v>45035</v>
      </c>
      <c r="S19" s="8">
        <v>45035</v>
      </c>
    </row>
    <row r="20" spans="1:19" ht="27" x14ac:dyDescent="0.25">
      <c r="A20">
        <v>2023</v>
      </c>
      <c r="B20" s="8">
        <v>44927</v>
      </c>
      <c r="C20" s="8">
        <v>45016</v>
      </c>
      <c r="D20" s="4" t="s">
        <v>68</v>
      </c>
      <c r="E20" s="4" t="s">
        <v>68</v>
      </c>
      <c r="F20" s="4" t="s">
        <v>68</v>
      </c>
      <c r="G20" s="9" t="s">
        <v>87</v>
      </c>
      <c r="H20" s="10" t="s">
        <v>88</v>
      </c>
      <c r="I20">
        <v>9.5</v>
      </c>
      <c r="J20" s="12" t="s">
        <v>89</v>
      </c>
      <c r="L20">
        <v>126</v>
      </c>
      <c r="M20" t="s">
        <v>89</v>
      </c>
      <c r="N20" s="11">
        <v>1</v>
      </c>
      <c r="O20" t="s">
        <v>54</v>
      </c>
      <c r="P20" t="s">
        <v>90</v>
      </c>
      <c r="Q20" t="s">
        <v>91</v>
      </c>
      <c r="R20" s="8">
        <v>45035</v>
      </c>
      <c r="S20" s="8">
        <v>45035</v>
      </c>
    </row>
    <row r="21" spans="1:19" ht="27" x14ac:dyDescent="0.25">
      <c r="A21">
        <v>2023</v>
      </c>
      <c r="B21" s="8">
        <v>44927</v>
      </c>
      <c r="C21" s="8">
        <v>45016</v>
      </c>
      <c r="D21" s="4" t="s">
        <v>69</v>
      </c>
      <c r="E21" s="4" t="s">
        <v>69</v>
      </c>
      <c r="F21" s="4" t="s">
        <v>69</v>
      </c>
      <c r="G21" s="9" t="s">
        <v>87</v>
      </c>
      <c r="H21" s="10" t="s">
        <v>88</v>
      </c>
      <c r="I21">
        <v>8.6999999999999993</v>
      </c>
      <c r="J21" s="12" t="s">
        <v>89</v>
      </c>
      <c r="L21">
        <v>126</v>
      </c>
      <c r="M21" t="s">
        <v>89</v>
      </c>
      <c r="N21" s="11">
        <v>1</v>
      </c>
      <c r="O21" t="s">
        <v>54</v>
      </c>
      <c r="P21" t="s">
        <v>90</v>
      </c>
      <c r="Q21" t="s">
        <v>91</v>
      </c>
      <c r="R21" s="8">
        <v>45035</v>
      </c>
      <c r="S21" s="8">
        <v>45035</v>
      </c>
    </row>
    <row r="22" spans="1:19" ht="27" x14ac:dyDescent="0.25">
      <c r="A22">
        <v>2023</v>
      </c>
      <c r="B22" s="8">
        <v>44927</v>
      </c>
      <c r="C22" s="8">
        <v>45016</v>
      </c>
      <c r="D22" s="4" t="s">
        <v>70</v>
      </c>
      <c r="E22" s="4" t="s">
        <v>70</v>
      </c>
      <c r="F22" s="4" t="s">
        <v>70</v>
      </c>
      <c r="G22" s="9" t="s">
        <v>87</v>
      </c>
      <c r="H22" s="10" t="s">
        <v>88</v>
      </c>
      <c r="I22">
        <v>9.1999999999999993</v>
      </c>
      <c r="J22" s="12" t="s">
        <v>89</v>
      </c>
      <c r="L22">
        <v>126</v>
      </c>
      <c r="M22" t="s">
        <v>89</v>
      </c>
      <c r="N22" s="11">
        <v>1</v>
      </c>
      <c r="O22" t="s">
        <v>54</v>
      </c>
      <c r="P22" t="s">
        <v>90</v>
      </c>
      <c r="Q22" t="s">
        <v>91</v>
      </c>
      <c r="R22" s="8">
        <v>45035</v>
      </c>
      <c r="S22" s="8">
        <v>45035</v>
      </c>
    </row>
    <row r="23" spans="1:19" ht="27" x14ac:dyDescent="0.25">
      <c r="A23">
        <v>2023</v>
      </c>
      <c r="B23" s="8">
        <v>44927</v>
      </c>
      <c r="C23" s="8">
        <v>45016</v>
      </c>
      <c r="D23" s="4" t="s">
        <v>71</v>
      </c>
      <c r="E23" s="4" t="s">
        <v>71</v>
      </c>
      <c r="F23" s="4" t="s">
        <v>71</v>
      </c>
      <c r="G23" s="9" t="s">
        <v>87</v>
      </c>
      <c r="H23" s="10" t="s">
        <v>88</v>
      </c>
      <c r="I23">
        <v>8.6999999999999993</v>
      </c>
      <c r="J23" s="12" t="s">
        <v>89</v>
      </c>
      <c r="L23">
        <v>126</v>
      </c>
      <c r="M23" t="s">
        <v>89</v>
      </c>
      <c r="N23" s="11">
        <v>1</v>
      </c>
      <c r="O23" t="s">
        <v>54</v>
      </c>
      <c r="P23" t="s">
        <v>90</v>
      </c>
      <c r="Q23" t="s">
        <v>91</v>
      </c>
      <c r="R23" s="8">
        <v>45035</v>
      </c>
      <c r="S23" s="8">
        <v>45035</v>
      </c>
    </row>
    <row r="24" spans="1:19" ht="36" x14ac:dyDescent="0.25">
      <c r="A24">
        <v>2023</v>
      </c>
      <c r="B24" s="8">
        <v>44927</v>
      </c>
      <c r="C24" s="8">
        <v>45016</v>
      </c>
      <c r="D24" s="4" t="s">
        <v>72</v>
      </c>
      <c r="E24" s="4" t="s">
        <v>72</v>
      </c>
      <c r="F24" s="4" t="s">
        <v>72</v>
      </c>
      <c r="G24" s="9" t="s">
        <v>87</v>
      </c>
      <c r="H24" s="10" t="s">
        <v>88</v>
      </c>
      <c r="I24">
        <v>4</v>
      </c>
      <c r="J24" s="12" t="s">
        <v>89</v>
      </c>
      <c r="L24">
        <v>126</v>
      </c>
      <c r="M24" t="s">
        <v>89</v>
      </c>
      <c r="N24" s="11">
        <v>1</v>
      </c>
      <c r="O24" t="s">
        <v>54</v>
      </c>
      <c r="P24" t="s">
        <v>90</v>
      </c>
      <c r="Q24" t="s">
        <v>91</v>
      </c>
      <c r="R24" s="8">
        <v>45035</v>
      </c>
      <c r="S24" s="8">
        <v>45035</v>
      </c>
    </row>
    <row r="25" spans="1:19" ht="45" x14ac:dyDescent="0.25">
      <c r="A25">
        <v>2023</v>
      </c>
      <c r="B25" s="8">
        <v>44927</v>
      </c>
      <c r="C25" s="8">
        <v>45016</v>
      </c>
      <c r="D25" s="2" t="s">
        <v>73</v>
      </c>
      <c r="E25" s="2" t="s">
        <v>73</v>
      </c>
      <c r="F25" s="2" t="s">
        <v>73</v>
      </c>
      <c r="G25" s="9" t="s">
        <v>87</v>
      </c>
      <c r="H25" s="10" t="s">
        <v>88</v>
      </c>
      <c r="I25">
        <v>23.5</v>
      </c>
      <c r="J25" s="12" t="s">
        <v>89</v>
      </c>
      <c r="L25">
        <v>126</v>
      </c>
      <c r="M25" t="s">
        <v>89</v>
      </c>
      <c r="N25" s="11">
        <v>1</v>
      </c>
      <c r="O25" t="s">
        <v>54</v>
      </c>
      <c r="P25" t="s">
        <v>90</v>
      </c>
      <c r="Q25" t="s">
        <v>91</v>
      </c>
      <c r="R25" s="8">
        <v>45035</v>
      </c>
      <c r="S25" s="8">
        <v>45035</v>
      </c>
    </row>
    <row r="26" spans="1:19" ht="27" x14ac:dyDescent="0.25">
      <c r="A26">
        <v>2023</v>
      </c>
      <c r="B26" s="8">
        <v>44927</v>
      </c>
      <c r="C26" s="8">
        <v>45016</v>
      </c>
      <c r="D26" s="3" t="s">
        <v>74</v>
      </c>
      <c r="E26" s="3" t="s">
        <v>74</v>
      </c>
      <c r="F26" s="3" t="s">
        <v>74</v>
      </c>
      <c r="G26" s="9" t="s">
        <v>87</v>
      </c>
      <c r="H26" s="10" t="s">
        <v>88</v>
      </c>
      <c r="I26">
        <v>6.9</v>
      </c>
      <c r="J26" s="12" t="s">
        <v>89</v>
      </c>
      <c r="L26">
        <v>126</v>
      </c>
      <c r="M26" t="s">
        <v>89</v>
      </c>
      <c r="N26" s="11">
        <v>1</v>
      </c>
      <c r="O26" t="s">
        <v>54</v>
      </c>
      <c r="P26" t="s">
        <v>90</v>
      </c>
      <c r="Q26" t="s">
        <v>91</v>
      </c>
      <c r="R26" s="8">
        <v>45035</v>
      </c>
      <c r="S26" s="8">
        <v>45035</v>
      </c>
    </row>
    <row r="27" spans="1:19" ht="27" x14ac:dyDescent="0.25">
      <c r="A27">
        <v>2023</v>
      </c>
      <c r="B27" s="8">
        <v>44927</v>
      </c>
      <c r="C27" s="8">
        <v>45016</v>
      </c>
      <c r="D27" s="4" t="s">
        <v>75</v>
      </c>
      <c r="E27" s="4" t="s">
        <v>75</v>
      </c>
      <c r="F27" s="4" t="s">
        <v>75</v>
      </c>
      <c r="G27" s="9" t="s">
        <v>87</v>
      </c>
      <c r="H27" s="10" t="s">
        <v>88</v>
      </c>
      <c r="I27">
        <v>9.8000000000000007</v>
      </c>
      <c r="J27" s="12" t="s">
        <v>89</v>
      </c>
      <c r="L27">
        <v>126</v>
      </c>
      <c r="M27" t="s">
        <v>89</v>
      </c>
      <c r="N27" s="11">
        <v>1</v>
      </c>
      <c r="O27" t="s">
        <v>54</v>
      </c>
      <c r="P27" t="s">
        <v>90</v>
      </c>
      <c r="Q27" t="s">
        <v>91</v>
      </c>
      <c r="R27" s="8">
        <v>45035</v>
      </c>
      <c r="S27" s="8">
        <v>45035</v>
      </c>
    </row>
    <row r="28" spans="1:19" ht="18" x14ac:dyDescent="0.25">
      <c r="A28">
        <v>2023</v>
      </c>
      <c r="B28" s="8">
        <v>44927</v>
      </c>
      <c r="C28" s="8">
        <v>45016</v>
      </c>
      <c r="D28" s="5" t="s">
        <v>76</v>
      </c>
      <c r="E28" s="5" t="s">
        <v>76</v>
      </c>
      <c r="F28" s="5" t="s">
        <v>76</v>
      </c>
      <c r="G28" s="9" t="s">
        <v>87</v>
      </c>
      <c r="H28" s="10" t="s">
        <v>88</v>
      </c>
      <c r="I28">
        <v>6.2</v>
      </c>
      <c r="J28" s="12" t="s">
        <v>89</v>
      </c>
      <c r="L28">
        <v>126</v>
      </c>
      <c r="M28" t="s">
        <v>89</v>
      </c>
      <c r="N28" s="11">
        <v>1</v>
      </c>
      <c r="O28" t="s">
        <v>54</v>
      </c>
      <c r="P28" t="s">
        <v>90</v>
      </c>
      <c r="Q28" t="s">
        <v>91</v>
      </c>
      <c r="R28" s="8">
        <v>45035</v>
      </c>
      <c r="S28" s="8">
        <v>45035</v>
      </c>
    </row>
    <row r="29" spans="1:19" ht="36" x14ac:dyDescent="0.25">
      <c r="A29">
        <v>2023</v>
      </c>
      <c r="B29" s="8">
        <v>44927</v>
      </c>
      <c r="C29" s="8">
        <v>45016</v>
      </c>
      <c r="D29" s="6" t="s">
        <v>77</v>
      </c>
      <c r="E29" s="6" t="s">
        <v>77</v>
      </c>
      <c r="F29" s="6" t="s">
        <v>77</v>
      </c>
      <c r="G29" s="9" t="s">
        <v>87</v>
      </c>
      <c r="H29" s="10" t="s">
        <v>88</v>
      </c>
      <c r="I29">
        <v>10.3</v>
      </c>
      <c r="J29" s="12" t="s">
        <v>89</v>
      </c>
      <c r="L29">
        <v>126</v>
      </c>
      <c r="M29" t="s">
        <v>89</v>
      </c>
      <c r="N29" s="11">
        <v>1</v>
      </c>
      <c r="O29" t="s">
        <v>54</v>
      </c>
      <c r="P29" t="s">
        <v>90</v>
      </c>
      <c r="Q29" t="s">
        <v>91</v>
      </c>
      <c r="R29" s="8">
        <v>45035</v>
      </c>
      <c r="S29" s="8">
        <v>45035</v>
      </c>
    </row>
    <row r="30" spans="1:19" ht="27" x14ac:dyDescent="0.25">
      <c r="A30">
        <v>2023</v>
      </c>
      <c r="B30" s="8">
        <v>44927</v>
      </c>
      <c r="C30" s="8">
        <v>45016</v>
      </c>
      <c r="D30" s="2" t="s">
        <v>78</v>
      </c>
      <c r="E30" s="2" t="s">
        <v>78</v>
      </c>
      <c r="F30" s="2" t="s">
        <v>78</v>
      </c>
      <c r="G30" s="9" t="s">
        <v>87</v>
      </c>
      <c r="H30" s="10" t="s">
        <v>88</v>
      </c>
      <c r="I30">
        <v>9.5</v>
      </c>
      <c r="J30" s="12" t="s">
        <v>89</v>
      </c>
      <c r="L30">
        <v>126</v>
      </c>
      <c r="M30" t="s">
        <v>89</v>
      </c>
      <c r="N30" s="11">
        <v>1</v>
      </c>
      <c r="O30" t="s">
        <v>54</v>
      </c>
      <c r="P30" t="s">
        <v>90</v>
      </c>
      <c r="Q30" t="s">
        <v>91</v>
      </c>
      <c r="R30" s="8">
        <v>45035</v>
      </c>
      <c r="S30" s="8">
        <v>45035</v>
      </c>
    </row>
    <row r="31" spans="1:19" ht="27" x14ac:dyDescent="0.25">
      <c r="A31">
        <v>2023</v>
      </c>
      <c r="B31" s="8">
        <v>44927</v>
      </c>
      <c r="C31" s="8">
        <v>45016</v>
      </c>
      <c r="D31" s="2" t="s">
        <v>79</v>
      </c>
      <c r="E31" s="2" t="s">
        <v>79</v>
      </c>
      <c r="F31" s="2" t="s">
        <v>79</v>
      </c>
      <c r="G31" s="9" t="s">
        <v>87</v>
      </c>
      <c r="H31" s="10" t="s">
        <v>88</v>
      </c>
      <c r="I31">
        <v>11.4</v>
      </c>
      <c r="J31" s="12" t="s">
        <v>89</v>
      </c>
      <c r="L31">
        <v>126</v>
      </c>
      <c r="M31" t="s">
        <v>89</v>
      </c>
      <c r="N31" s="11">
        <v>1</v>
      </c>
      <c r="O31" t="s">
        <v>54</v>
      </c>
      <c r="P31" t="s">
        <v>90</v>
      </c>
      <c r="Q31" t="s">
        <v>91</v>
      </c>
      <c r="R31" s="8">
        <v>45035</v>
      </c>
      <c r="S31" s="8">
        <v>45035</v>
      </c>
    </row>
    <row r="32" spans="1:19" ht="36" x14ac:dyDescent="0.25">
      <c r="A32">
        <v>2023</v>
      </c>
      <c r="B32" s="8">
        <v>44927</v>
      </c>
      <c r="C32" s="8">
        <v>45016</v>
      </c>
      <c r="D32" s="4" t="s">
        <v>80</v>
      </c>
      <c r="E32" s="4" t="s">
        <v>80</v>
      </c>
      <c r="F32" s="4" t="s">
        <v>80</v>
      </c>
      <c r="G32" s="9" t="s">
        <v>87</v>
      </c>
      <c r="H32" s="10" t="s">
        <v>88</v>
      </c>
      <c r="I32">
        <v>9</v>
      </c>
      <c r="J32" s="12" t="s">
        <v>89</v>
      </c>
      <c r="L32">
        <v>126</v>
      </c>
      <c r="M32" t="s">
        <v>89</v>
      </c>
      <c r="N32" s="11">
        <v>1</v>
      </c>
      <c r="O32" t="s">
        <v>54</v>
      </c>
      <c r="P32" t="s">
        <v>90</v>
      </c>
      <c r="Q32" t="s">
        <v>91</v>
      </c>
      <c r="R32" s="8">
        <v>45035</v>
      </c>
      <c r="S32" s="8">
        <v>45035</v>
      </c>
    </row>
    <row r="33" spans="1:19" ht="27" x14ac:dyDescent="0.25">
      <c r="A33">
        <v>2023</v>
      </c>
      <c r="B33" s="8">
        <v>44927</v>
      </c>
      <c r="C33" s="8">
        <v>45016</v>
      </c>
      <c r="D33" s="4" t="s">
        <v>81</v>
      </c>
      <c r="E33" s="4" t="s">
        <v>81</v>
      </c>
      <c r="F33" s="4" t="s">
        <v>81</v>
      </c>
      <c r="G33" s="9" t="s">
        <v>87</v>
      </c>
      <c r="H33" s="10" t="s">
        <v>88</v>
      </c>
      <c r="I33">
        <v>30.37</v>
      </c>
      <c r="J33" s="12" t="s">
        <v>89</v>
      </c>
      <c r="L33">
        <v>126</v>
      </c>
      <c r="M33" t="s">
        <v>89</v>
      </c>
      <c r="N33" s="11">
        <v>1</v>
      </c>
      <c r="O33" t="s">
        <v>54</v>
      </c>
      <c r="P33" t="s">
        <v>90</v>
      </c>
      <c r="Q33" t="s">
        <v>91</v>
      </c>
      <c r="R33" s="8">
        <v>45035</v>
      </c>
      <c r="S33" s="8">
        <v>45035</v>
      </c>
    </row>
    <row r="34" spans="1:19" ht="27" x14ac:dyDescent="0.25">
      <c r="A34">
        <v>2023</v>
      </c>
      <c r="B34" s="8">
        <v>44927</v>
      </c>
      <c r="C34" s="8">
        <v>45016</v>
      </c>
      <c r="D34" s="7" t="s">
        <v>82</v>
      </c>
      <c r="E34" s="7" t="s">
        <v>82</v>
      </c>
      <c r="F34" s="7" t="s">
        <v>82</v>
      </c>
      <c r="G34" s="9" t="s">
        <v>87</v>
      </c>
      <c r="H34" s="10" t="s">
        <v>88</v>
      </c>
      <c r="I34">
        <v>7.5</v>
      </c>
      <c r="J34" s="12" t="s">
        <v>89</v>
      </c>
      <c r="L34">
        <v>126</v>
      </c>
      <c r="M34" t="s">
        <v>89</v>
      </c>
      <c r="N34" s="11">
        <v>1</v>
      </c>
      <c r="O34" t="s">
        <v>54</v>
      </c>
      <c r="P34" t="s">
        <v>90</v>
      </c>
      <c r="Q34" t="s">
        <v>91</v>
      </c>
      <c r="R34" s="8">
        <v>45035</v>
      </c>
      <c r="S34" s="8">
        <v>45035</v>
      </c>
    </row>
    <row r="35" spans="1:19" ht="36" x14ac:dyDescent="0.25">
      <c r="A35">
        <v>2023</v>
      </c>
      <c r="B35" s="8">
        <v>44927</v>
      </c>
      <c r="C35" s="8">
        <v>45016</v>
      </c>
      <c r="D35" s="4" t="s">
        <v>83</v>
      </c>
      <c r="E35" s="4" t="s">
        <v>83</v>
      </c>
      <c r="F35" s="4" t="s">
        <v>83</v>
      </c>
      <c r="G35" s="9" t="s">
        <v>87</v>
      </c>
      <c r="H35" s="10" t="s">
        <v>88</v>
      </c>
      <c r="I35">
        <v>25.3</v>
      </c>
      <c r="J35" s="12" t="s">
        <v>89</v>
      </c>
      <c r="L35">
        <v>126</v>
      </c>
      <c r="M35" t="s">
        <v>89</v>
      </c>
      <c r="N35" s="11">
        <v>1</v>
      </c>
      <c r="O35" t="s">
        <v>54</v>
      </c>
      <c r="P35" t="s">
        <v>90</v>
      </c>
      <c r="Q35" t="s">
        <v>91</v>
      </c>
      <c r="R35" s="8">
        <v>45035</v>
      </c>
      <c r="S35" s="8">
        <v>45035</v>
      </c>
    </row>
    <row r="36" spans="1:19" ht="36" x14ac:dyDescent="0.25">
      <c r="A36">
        <v>2023</v>
      </c>
      <c r="B36" s="8">
        <v>44927</v>
      </c>
      <c r="C36" s="8">
        <v>45016</v>
      </c>
      <c r="D36" s="4" t="s">
        <v>84</v>
      </c>
      <c r="E36" s="4" t="s">
        <v>84</v>
      </c>
      <c r="F36" s="4" t="s">
        <v>84</v>
      </c>
      <c r="G36" s="9" t="s">
        <v>87</v>
      </c>
      <c r="H36" s="10" t="s">
        <v>88</v>
      </c>
      <c r="I36">
        <v>10.199999999999999</v>
      </c>
      <c r="J36" s="12" t="s">
        <v>89</v>
      </c>
      <c r="L36">
        <v>126</v>
      </c>
      <c r="M36" t="s">
        <v>89</v>
      </c>
      <c r="N36" s="11">
        <v>1</v>
      </c>
      <c r="O36" t="s">
        <v>54</v>
      </c>
      <c r="P36" t="s">
        <v>90</v>
      </c>
      <c r="Q36" t="s">
        <v>91</v>
      </c>
      <c r="R36" s="8">
        <v>45035</v>
      </c>
      <c r="S36" s="8">
        <v>45035</v>
      </c>
    </row>
    <row r="37" spans="1:19" ht="27" x14ac:dyDescent="0.25">
      <c r="A37">
        <v>2023</v>
      </c>
      <c r="B37" s="8">
        <v>44927</v>
      </c>
      <c r="C37" s="8">
        <v>45016</v>
      </c>
      <c r="D37" s="4" t="s">
        <v>85</v>
      </c>
      <c r="E37" s="4" t="s">
        <v>85</v>
      </c>
      <c r="F37" s="4" t="s">
        <v>85</v>
      </c>
      <c r="G37" s="9" t="s">
        <v>87</v>
      </c>
      <c r="H37" s="10" t="s">
        <v>88</v>
      </c>
      <c r="I37">
        <v>9.8000000000000007</v>
      </c>
      <c r="J37" s="12" t="s">
        <v>89</v>
      </c>
      <c r="L37">
        <v>126</v>
      </c>
      <c r="M37" t="s">
        <v>89</v>
      </c>
      <c r="N37" s="11">
        <v>1</v>
      </c>
      <c r="O37" t="s">
        <v>54</v>
      </c>
      <c r="P37" t="s">
        <v>90</v>
      </c>
      <c r="Q37" t="s">
        <v>91</v>
      </c>
      <c r="R37" s="8">
        <v>45035</v>
      </c>
      <c r="S37" s="8">
        <v>45035</v>
      </c>
    </row>
    <row r="38" spans="1:19" ht="18" x14ac:dyDescent="0.25">
      <c r="A38">
        <v>2023</v>
      </c>
      <c r="B38" s="8">
        <v>44927</v>
      </c>
      <c r="C38" s="8">
        <v>45016</v>
      </c>
      <c r="D38" s="4" t="s">
        <v>86</v>
      </c>
      <c r="E38" s="4" t="s">
        <v>86</v>
      </c>
      <c r="F38" s="4" t="s">
        <v>86</v>
      </c>
      <c r="G38" s="9" t="s">
        <v>87</v>
      </c>
      <c r="H38" s="10" t="s">
        <v>88</v>
      </c>
      <c r="I38">
        <v>10.1</v>
      </c>
      <c r="J38" s="12" t="s">
        <v>89</v>
      </c>
      <c r="L38">
        <v>126</v>
      </c>
      <c r="M38" t="s">
        <v>89</v>
      </c>
      <c r="N38" s="11">
        <v>1</v>
      </c>
      <c r="O38" t="s">
        <v>54</v>
      </c>
      <c r="P38" t="s">
        <v>90</v>
      </c>
      <c r="Q38" t="s">
        <v>91</v>
      </c>
      <c r="R38" s="8">
        <v>45035</v>
      </c>
      <c r="S38" s="8">
        <v>45035</v>
      </c>
    </row>
    <row r="39" spans="1:19" ht="27" x14ac:dyDescent="0.25">
      <c r="A39">
        <v>2023</v>
      </c>
      <c r="B39" s="8">
        <v>44927</v>
      </c>
      <c r="C39" s="8">
        <v>45016</v>
      </c>
      <c r="D39" s="6" t="s">
        <v>92</v>
      </c>
      <c r="E39" s="6" t="s">
        <v>92</v>
      </c>
      <c r="F39" s="6" t="s">
        <v>92</v>
      </c>
      <c r="G39" s="9" t="s">
        <v>87</v>
      </c>
      <c r="H39" s="10" t="s">
        <v>107</v>
      </c>
      <c r="I39">
        <v>212</v>
      </c>
      <c r="J39" s="12" t="s">
        <v>89</v>
      </c>
      <c r="L39">
        <v>126</v>
      </c>
      <c r="M39" t="s">
        <v>89</v>
      </c>
      <c r="N39" s="11">
        <v>1</v>
      </c>
      <c r="O39" t="s">
        <v>54</v>
      </c>
      <c r="P39" t="s">
        <v>90</v>
      </c>
      <c r="Q39" t="s">
        <v>91</v>
      </c>
      <c r="R39" s="8">
        <v>45035</v>
      </c>
      <c r="S39" s="8">
        <v>45035</v>
      </c>
    </row>
    <row r="40" spans="1:19" ht="36" x14ac:dyDescent="0.25">
      <c r="A40">
        <v>2023</v>
      </c>
      <c r="B40" s="8">
        <v>44927</v>
      </c>
      <c r="C40" s="8">
        <v>45016</v>
      </c>
      <c r="D40" s="6" t="s">
        <v>93</v>
      </c>
      <c r="E40" s="6" t="s">
        <v>93</v>
      </c>
      <c r="F40" s="6" t="s">
        <v>93</v>
      </c>
      <c r="G40" s="9" t="s">
        <v>87</v>
      </c>
      <c r="H40" s="10" t="s">
        <v>88</v>
      </c>
      <c r="I40">
        <v>10</v>
      </c>
      <c r="J40" s="12" t="s">
        <v>89</v>
      </c>
      <c r="L40">
        <v>126</v>
      </c>
      <c r="M40" t="s">
        <v>89</v>
      </c>
      <c r="N40" s="11">
        <v>1</v>
      </c>
      <c r="O40" t="s">
        <v>54</v>
      </c>
      <c r="P40" t="s">
        <v>90</v>
      </c>
      <c r="Q40" t="s">
        <v>91</v>
      </c>
      <c r="R40" s="8">
        <v>45035</v>
      </c>
      <c r="S40" s="8">
        <v>45035</v>
      </c>
    </row>
    <row r="41" spans="1:19" ht="36" x14ac:dyDescent="0.25">
      <c r="A41">
        <v>2023</v>
      </c>
      <c r="B41" s="8">
        <v>44927</v>
      </c>
      <c r="C41" s="8">
        <v>45016</v>
      </c>
      <c r="D41" s="3" t="s">
        <v>94</v>
      </c>
      <c r="E41" s="3" t="s">
        <v>94</v>
      </c>
      <c r="F41" s="3" t="s">
        <v>94</v>
      </c>
      <c r="G41" s="9" t="s">
        <v>87</v>
      </c>
      <c r="H41" s="10" t="s">
        <v>88</v>
      </c>
      <c r="I41">
        <v>9.14</v>
      </c>
      <c r="J41" s="12" t="s">
        <v>89</v>
      </c>
      <c r="L41">
        <v>126</v>
      </c>
      <c r="M41" t="s">
        <v>89</v>
      </c>
      <c r="N41" s="11">
        <v>1</v>
      </c>
      <c r="O41" t="s">
        <v>54</v>
      </c>
      <c r="P41" t="s">
        <v>90</v>
      </c>
      <c r="Q41" t="s">
        <v>91</v>
      </c>
      <c r="R41" s="8">
        <v>45035</v>
      </c>
      <c r="S41" s="8">
        <v>45035</v>
      </c>
    </row>
    <row r="42" spans="1:19" ht="27" x14ac:dyDescent="0.25">
      <c r="A42">
        <v>2023</v>
      </c>
      <c r="B42" s="8">
        <v>44927</v>
      </c>
      <c r="C42" s="8">
        <v>45016</v>
      </c>
      <c r="D42" s="4" t="s">
        <v>95</v>
      </c>
      <c r="E42" s="4" t="s">
        <v>95</v>
      </c>
      <c r="F42" s="4" t="s">
        <v>95</v>
      </c>
      <c r="G42" s="9" t="s">
        <v>87</v>
      </c>
      <c r="H42" s="10" t="s">
        <v>88</v>
      </c>
      <c r="I42">
        <v>8.5</v>
      </c>
      <c r="J42" s="12" t="s">
        <v>89</v>
      </c>
      <c r="L42">
        <v>126</v>
      </c>
      <c r="M42" t="s">
        <v>89</v>
      </c>
      <c r="N42" s="11">
        <v>1</v>
      </c>
      <c r="O42" t="s">
        <v>54</v>
      </c>
      <c r="P42" t="s">
        <v>90</v>
      </c>
      <c r="Q42" t="s">
        <v>91</v>
      </c>
      <c r="R42" s="8">
        <v>45035</v>
      </c>
      <c r="S42" s="8">
        <v>45035</v>
      </c>
    </row>
    <row r="43" spans="1:19" ht="27" x14ac:dyDescent="0.25">
      <c r="A43">
        <v>2023</v>
      </c>
      <c r="B43" s="8">
        <v>44927</v>
      </c>
      <c r="C43" s="8">
        <v>45016</v>
      </c>
      <c r="D43" s="5" t="s">
        <v>96</v>
      </c>
      <c r="E43" s="5" t="s">
        <v>96</v>
      </c>
      <c r="F43" s="5" t="s">
        <v>96</v>
      </c>
      <c r="G43" s="9" t="s">
        <v>87</v>
      </c>
      <c r="H43" s="10" t="s">
        <v>88</v>
      </c>
      <c r="I43">
        <v>10.5</v>
      </c>
      <c r="J43" s="12" t="s">
        <v>89</v>
      </c>
      <c r="L43">
        <v>126</v>
      </c>
      <c r="M43" t="s">
        <v>89</v>
      </c>
      <c r="N43" s="11">
        <v>1</v>
      </c>
      <c r="O43" t="s">
        <v>54</v>
      </c>
      <c r="P43" t="s">
        <v>90</v>
      </c>
      <c r="Q43" t="s">
        <v>91</v>
      </c>
      <c r="R43" s="8">
        <v>45035</v>
      </c>
      <c r="S43" s="8">
        <v>45035</v>
      </c>
    </row>
    <row r="44" spans="1:19" ht="27" x14ac:dyDescent="0.25">
      <c r="A44">
        <v>2023</v>
      </c>
      <c r="B44" s="8">
        <v>44927</v>
      </c>
      <c r="C44" s="8">
        <v>45016</v>
      </c>
      <c r="D44" s="6" t="s">
        <v>97</v>
      </c>
      <c r="E44" s="6" t="s">
        <v>97</v>
      </c>
      <c r="F44" s="6" t="s">
        <v>97</v>
      </c>
      <c r="G44" s="9" t="s">
        <v>87</v>
      </c>
      <c r="H44" s="10" t="s">
        <v>88</v>
      </c>
      <c r="I44">
        <v>11</v>
      </c>
      <c r="J44" s="12" t="s">
        <v>89</v>
      </c>
      <c r="L44">
        <v>126</v>
      </c>
      <c r="M44" t="s">
        <v>89</v>
      </c>
      <c r="N44" s="11">
        <v>1</v>
      </c>
      <c r="O44" t="s">
        <v>54</v>
      </c>
      <c r="P44" t="s">
        <v>90</v>
      </c>
      <c r="Q44" t="s">
        <v>91</v>
      </c>
      <c r="R44" s="8">
        <v>45035</v>
      </c>
      <c r="S44" s="8">
        <v>45035</v>
      </c>
    </row>
    <row r="45" spans="1:19" ht="18" x14ac:dyDescent="0.25">
      <c r="A45">
        <v>2023</v>
      </c>
      <c r="B45" s="8">
        <v>44927</v>
      </c>
      <c r="C45" s="8">
        <v>45016</v>
      </c>
      <c r="D45" s="6" t="s">
        <v>98</v>
      </c>
      <c r="E45" s="6" t="s">
        <v>98</v>
      </c>
      <c r="F45" s="6" t="s">
        <v>98</v>
      </c>
      <c r="G45" s="9" t="s">
        <v>87</v>
      </c>
      <c r="H45" s="10" t="s">
        <v>88</v>
      </c>
      <c r="I45">
        <v>9.8000000000000007</v>
      </c>
      <c r="J45" s="12" t="s">
        <v>89</v>
      </c>
      <c r="L45">
        <v>126</v>
      </c>
      <c r="M45" t="s">
        <v>89</v>
      </c>
      <c r="N45" s="11">
        <v>1</v>
      </c>
      <c r="O45" t="s">
        <v>54</v>
      </c>
      <c r="P45" t="s">
        <v>90</v>
      </c>
      <c r="Q45" t="s">
        <v>91</v>
      </c>
      <c r="R45" s="8">
        <v>45035</v>
      </c>
      <c r="S45" s="8">
        <v>45035</v>
      </c>
    </row>
    <row r="46" spans="1:19" ht="27" x14ac:dyDescent="0.25">
      <c r="A46">
        <v>2023</v>
      </c>
      <c r="B46" s="8">
        <v>44927</v>
      </c>
      <c r="C46" s="8">
        <v>45016</v>
      </c>
      <c r="D46" s="6" t="s">
        <v>99</v>
      </c>
      <c r="E46" s="6" t="s">
        <v>99</v>
      </c>
      <c r="F46" s="6" t="s">
        <v>99</v>
      </c>
      <c r="G46" s="9" t="s">
        <v>87</v>
      </c>
      <c r="H46" s="10" t="s">
        <v>88</v>
      </c>
      <c r="I46">
        <v>9.5</v>
      </c>
      <c r="J46" s="12" t="s">
        <v>89</v>
      </c>
      <c r="L46">
        <v>126</v>
      </c>
      <c r="M46" t="s">
        <v>89</v>
      </c>
      <c r="N46" s="11">
        <v>1</v>
      </c>
      <c r="O46" t="s">
        <v>54</v>
      </c>
      <c r="P46" t="s">
        <v>90</v>
      </c>
      <c r="Q46" t="s">
        <v>91</v>
      </c>
      <c r="R46" s="8">
        <v>45035</v>
      </c>
      <c r="S46" s="8">
        <v>45035</v>
      </c>
    </row>
    <row r="47" spans="1:19" ht="27" x14ac:dyDescent="0.25">
      <c r="A47">
        <v>2023</v>
      </c>
      <c r="B47" s="8">
        <v>44927</v>
      </c>
      <c r="C47" s="8">
        <v>45016</v>
      </c>
      <c r="D47" s="4" t="s">
        <v>100</v>
      </c>
      <c r="E47" s="4" t="s">
        <v>100</v>
      </c>
      <c r="F47" s="4" t="s">
        <v>100</v>
      </c>
      <c r="G47" s="9" t="s">
        <v>87</v>
      </c>
      <c r="H47" s="10" t="s">
        <v>88</v>
      </c>
      <c r="I47">
        <v>10.7</v>
      </c>
      <c r="J47" s="12" t="s">
        <v>89</v>
      </c>
      <c r="L47">
        <v>126</v>
      </c>
      <c r="M47" t="s">
        <v>89</v>
      </c>
      <c r="N47" s="11">
        <v>1</v>
      </c>
      <c r="O47" t="s">
        <v>54</v>
      </c>
      <c r="P47" t="s">
        <v>90</v>
      </c>
      <c r="Q47" t="s">
        <v>91</v>
      </c>
      <c r="R47" s="8">
        <v>45035</v>
      </c>
      <c r="S47" s="8">
        <v>45035</v>
      </c>
    </row>
    <row r="48" spans="1:19" ht="18" x14ac:dyDescent="0.25">
      <c r="A48">
        <v>2023</v>
      </c>
      <c r="B48" s="8">
        <v>44927</v>
      </c>
      <c r="C48" s="8">
        <v>45016</v>
      </c>
      <c r="D48" s="4" t="s">
        <v>101</v>
      </c>
      <c r="E48" s="4" t="s">
        <v>101</v>
      </c>
      <c r="F48" s="4" t="s">
        <v>101</v>
      </c>
      <c r="G48" s="9" t="s">
        <v>87</v>
      </c>
      <c r="H48" s="10" t="s">
        <v>88</v>
      </c>
      <c r="I48">
        <v>7</v>
      </c>
      <c r="J48" s="12" t="s">
        <v>89</v>
      </c>
      <c r="L48">
        <v>126</v>
      </c>
      <c r="M48" t="s">
        <v>89</v>
      </c>
      <c r="N48" s="11">
        <v>1</v>
      </c>
      <c r="O48" t="s">
        <v>54</v>
      </c>
      <c r="P48" t="s">
        <v>90</v>
      </c>
      <c r="Q48" t="s">
        <v>91</v>
      </c>
      <c r="R48" s="8">
        <v>45035</v>
      </c>
      <c r="S48" s="8">
        <v>45035</v>
      </c>
    </row>
    <row r="49" spans="1:19" ht="36" x14ac:dyDescent="0.25">
      <c r="A49">
        <v>2023</v>
      </c>
      <c r="B49" s="8">
        <v>44927</v>
      </c>
      <c r="C49" s="8">
        <v>45016</v>
      </c>
      <c r="D49" s="4" t="s">
        <v>102</v>
      </c>
      <c r="E49" s="4" t="s">
        <v>102</v>
      </c>
      <c r="F49" s="4" t="s">
        <v>102</v>
      </c>
      <c r="G49" s="9" t="s">
        <v>87</v>
      </c>
      <c r="H49" s="10" t="s">
        <v>88</v>
      </c>
      <c r="I49">
        <v>11.37</v>
      </c>
      <c r="J49" s="12" t="s">
        <v>89</v>
      </c>
      <c r="L49">
        <v>126</v>
      </c>
      <c r="M49" t="s">
        <v>89</v>
      </c>
      <c r="N49" s="11">
        <v>1</v>
      </c>
      <c r="O49" t="s">
        <v>54</v>
      </c>
      <c r="P49" t="s">
        <v>90</v>
      </c>
      <c r="Q49" t="s">
        <v>91</v>
      </c>
      <c r="R49" s="8">
        <v>45035</v>
      </c>
      <c r="S49" s="8">
        <v>45035</v>
      </c>
    </row>
    <row r="50" spans="1:19" ht="27" x14ac:dyDescent="0.25">
      <c r="A50">
        <v>2023</v>
      </c>
      <c r="B50" s="8">
        <v>44927</v>
      </c>
      <c r="C50" s="8">
        <v>45016</v>
      </c>
      <c r="D50" s="4" t="s">
        <v>103</v>
      </c>
      <c r="E50" s="4" t="s">
        <v>103</v>
      </c>
      <c r="F50" s="4" t="s">
        <v>103</v>
      </c>
      <c r="G50" s="9" t="s">
        <v>87</v>
      </c>
      <c r="H50" s="10" t="s">
        <v>88</v>
      </c>
      <c r="I50">
        <v>8.9</v>
      </c>
      <c r="J50" s="12" t="s">
        <v>89</v>
      </c>
      <c r="L50">
        <v>126</v>
      </c>
      <c r="M50" t="s">
        <v>89</v>
      </c>
      <c r="N50" s="11">
        <v>1</v>
      </c>
      <c r="O50" t="s">
        <v>54</v>
      </c>
      <c r="P50" t="s">
        <v>90</v>
      </c>
      <c r="Q50" t="s">
        <v>91</v>
      </c>
      <c r="R50" s="8">
        <v>45035</v>
      </c>
      <c r="S50" s="8">
        <v>45035</v>
      </c>
    </row>
    <row r="51" spans="1:19" ht="27" x14ac:dyDescent="0.25">
      <c r="A51">
        <v>2023</v>
      </c>
      <c r="B51" s="8">
        <v>44927</v>
      </c>
      <c r="C51" s="8">
        <v>45016</v>
      </c>
      <c r="D51" s="4" t="s">
        <v>104</v>
      </c>
      <c r="E51" s="4" t="s">
        <v>104</v>
      </c>
      <c r="F51" s="4" t="s">
        <v>104</v>
      </c>
      <c r="G51" s="9" t="s">
        <v>87</v>
      </c>
      <c r="H51" s="10" t="s">
        <v>88</v>
      </c>
      <c r="I51">
        <v>9.9</v>
      </c>
      <c r="J51" s="12" t="s">
        <v>89</v>
      </c>
      <c r="L51">
        <v>126</v>
      </c>
      <c r="M51" t="s">
        <v>89</v>
      </c>
      <c r="N51" s="11">
        <v>1</v>
      </c>
      <c r="O51" t="s">
        <v>54</v>
      </c>
      <c r="P51" t="s">
        <v>90</v>
      </c>
      <c r="Q51" t="s">
        <v>91</v>
      </c>
      <c r="R51" s="8">
        <v>45035</v>
      </c>
      <c r="S51" s="8">
        <v>45035</v>
      </c>
    </row>
    <row r="52" spans="1:19" ht="27" x14ac:dyDescent="0.25">
      <c r="A52">
        <v>2023</v>
      </c>
      <c r="B52" s="8">
        <v>44927</v>
      </c>
      <c r="C52" s="8">
        <v>45016</v>
      </c>
      <c r="D52" s="4" t="s">
        <v>105</v>
      </c>
      <c r="E52" s="4" t="s">
        <v>105</v>
      </c>
      <c r="F52" s="4" t="s">
        <v>105</v>
      </c>
      <c r="G52" s="9" t="s">
        <v>87</v>
      </c>
      <c r="H52" s="10" t="s">
        <v>88</v>
      </c>
      <c r="I52">
        <v>10.1</v>
      </c>
      <c r="J52" s="12" t="s">
        <v>89</v>
      </c>
      <c r="L52">
        <v>126</v>
      </c>
      <c r="M52" t="s">
        <v>89</v>
      </c>
      <c r="N52" s="11">
        <v>1</v>
      </c>
      <c r="O52" t="s">
        <v>54</v>
      </c>
      <c r="P52" t="s">
        <v>90</v>
      </c>
      <c r="Q52" t="s">
        <v>91</v>
      </c>
      <c r="R52" s="8">
        <v>45035</v>
      </c>
      <c r="S52" s="8">
        <v>45035</v>
      </c>
    </row>
    <row r="53" spans="1:19" ht="27" x14ac:dyDescent="0.25">
      <c r="A53">
        <v>2023</v>
      </c>
      <c r="B53" s="8">
        <v>44927</v>
      </c>
      <c r="C53" s="8">
        <v>45016</v>
      </c>
      <c r="D53" s="4" t="s">
        <v>106</v>
      </c>
      <c r="E53" s="4" t="s">
        <v>106</v>
      </c>
      <c r="F53" s="4" t="s">
        <v>106</v>
      </c>
      <c r="G53" s="9" t="s">
        <v>87</v>
      </c>
      <c r="H53" s="10" t="s">
        <v>88</v>
      </c>
      <c r="I53">
        <v>8.6</v>
      </c>
      <c r="J53" s="12" t="s">
        <v>89</v>
      </c>
      <c r="L53">
        <v>126</v>
      </c>
      <c r="M53" t="s">
        <v>89</v>
      </c>
      <c r="N53" s="11">
        <v>1</v>
      </c>
      <c r="O53" t="s">
        <v>54</v>
      </c>
      <c r="P53" t="s">
        <v>90</v>
      </c>
      <c r="Q53" t="s">
        <v>91</v>
      </c>
      <c r="R53" s="8">
        <v>45035</v>
      </c>
      <c r="S53" s="8">
        <v>45035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2023-04-11T17:38:14Z</dcterms:created>
  <dcterms:modified xsi:type="dcterms:W3CDTF">2023-04-19T18:08:03Z</dcterms:modified>
</cp:coreProperties>
</file>