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1595" firstSheet="11"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<sst xmlns="http://schemas.openxmlformats.org/spreadsheetml/2006/main" count="953" uniqueCount="312">
  <si>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</si>
  <si>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</si>
  <si>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</si>
  <si>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</si>
  <si>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</si>
  <si>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</si>
  <si>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</si>
  <si>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</si>
  <si>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</si>
  <si>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</si>
  <si>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</si>
  <si>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</si>
  <si>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</si>
  <si>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</si>
  <si>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</si>
  <si>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</si>
  <si>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</si>
  <si>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</si>
  <si>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</si>
  <si>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</si>
  <si>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</si>
  <si>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</si>
  <si>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</si>
  <si>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</si>
  <si>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</si>
  <si>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</si>
  <si>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</si>
  <si>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</si>
  <si>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</si>
  <si>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</si>
  <si>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</si>
  <si>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</si>
  <si>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</si>
  <si>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</si>
  <si>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</si>
  <si>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</si>
  <si>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</si>
  <si>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</si>
  <si>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</si>
  <si>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</si>
  <si>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</si>
  <si>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</si>
  <si>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</si>
  <si>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</si>
  <si>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</si>
  <si>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</si>
  <si>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</si>
  <si>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</si>
  <si>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</si>
  <si>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</si>
  <si>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</si>
  <si>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</si>
  <si>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</si>
  <si>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</si>
  <si>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</si>
  <si>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</si>
  <si>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</si>
  <si>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</si>
  <si>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</si>
  <si>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</si>
  <si>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</si>
  <si>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</si>
  <si>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</si>
  <si>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</si>
  <si>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</si>
  <si>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</si>
  <si>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</si>
  <si>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</si>
  <si>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</si>
  <si>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</si>
  <si>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</si>
  <si>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</si>
  <si>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</si>
  <si>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</si>
  <si>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</si>
  <si>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</si>
  <si>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</si>
  <si>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</si>
  <si>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</si>
  <si>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</si>
  <si>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</si>
  <si>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</si>
  <si>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</si>
  <si>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</si>
  <si>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</si>
  <si>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</si>
  <si>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</si>
  <si>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</si>
  <si>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</si>
  <si>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</si>
  <si>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</si>
  <si>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</si>
  <si>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</si>
  <si>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</si>
  <si>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</si>
  <si>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</si>
  <si>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</si>
  <si>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</si>
  <si>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</si>
  <si>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</si>
  <si>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</si>
  <si>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</si>
  <si>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</si>
  <si>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</si>
  <si>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</si>
  <si>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</si>
  <si>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</si>
  <si>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</si>
  <si>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</si>
  <si>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</si>
  <si>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</si>
  <si>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</si>
  <si>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</si>
  <si>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</si>
  <si>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</si>
  <si>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</si>
  <si>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</si>
  <si>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</si>
  <si>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</si>
  <si>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</si>
  <si>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</si>
  <si>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</si>
  <si>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</si>
  <si>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</si>
  <si>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</si>
  <si>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</si>
  <si>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</si>
  <si>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</si>
  <si>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</si>
  <si>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</si>
  <si>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</si>
  <si>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</si>
  <si>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</si>
  <si>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</si>
  <si>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</si>
  <si>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</si>
  <si>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</si>
  <si>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</si>
  <si>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</si>
  <si>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</si>
  <si>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</si>
  <si>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</si>
  <si>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</si>
  <si>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</si>
  <si>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</si>
  <si>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</si>
  <si>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</si>
  <si>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</si>
  <si>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</si>
  <si>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</si>
  <si>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</si>
  <si>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</si>
  <si>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</si>
  <si>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</si>
  <si>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</si>
  <si>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</si>
  <si>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</si>
  <si>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</si>
  <si>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</si>
  <si>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</si>
  <si>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</si>
  <si>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</si>
  <si>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</si>
  <si>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</si>
  <si>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</si>
  <si>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</si>
  <si>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</si>
  <si>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</si>
  <si>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</si>
  <si>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</si>
  <si>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</si>
  <si>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</si>
  <si>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</si>
  <si>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</si>
  <si>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</si>
  <si>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</si>
  <si>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</si>
  <si>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</si>
  <si>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</si>
  <si>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</si>
  <si>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</si>
  <si>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</si>
  <si>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</si>
  <si>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</si>
  <si>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</si>
  <si>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</si>
  <si>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</si>
  <si>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</si>
  <si>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</si>
  <si>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</si>
  <si>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</si>
  <si>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</si>
  <si>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</si>
  <si>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</si>
  <si>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</si>
  <si>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</si>
  <si>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</si>
  <si>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</si>
  <si>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</si>
  <si>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</si>
  <si>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</si>
  <si>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</si>
  <si>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</si>
  <si>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</si>
  <si>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</si>
  <si>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</si>
  <si>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</si>
  <si>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</si>
  <si>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</si>
  <si>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</si>
  <si>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</si>
  <si>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</si>
  <si>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</si>
  <si>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</si>
  <si>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</si>
  <si>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</si>
  <si>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</si>
  <si>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</si>
  <si>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</si>
  <si>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</si>
  <si>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</si>
  <si>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</si>
  <si>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</si>
  <si>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</si>
  <si>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</si>
  <si>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</si>
  <si>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</si>
  <si>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</si>
  <si>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</si>
  <si>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</si>
  <si>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</si>
  <si>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</si>
  <si>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</si>
  <si>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</si>
  <si>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</si>
  <si>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</si>
  <si>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</si>
  <si>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</si>
  <si>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</si>
  <si>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</si>
  <si>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</si>
  <si>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</si>
  <si>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</si>
  <si>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</si>
  <si>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</si>
  <si>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</si>
  <si>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</si>
  <si>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</si>
  <si>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</si>
  <si>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</si>
  <si>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</si>
  <si>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</si>
  <si>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</si>
  <si>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</si>
  <si>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</si>
  <si>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</si>
  <si>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</si>
  <si>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</si>
  <si>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</si>
  <si>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</si>
  <si>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</si>
  <si>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</si>
  <si>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</si>
  <si>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</si>
  <si>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</si>
  <si>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</si>
  <si>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</si>
  <si>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</si>
  <si>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</si>
  <si>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</si>
  <si>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</si>
  <si>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</si>
  <si>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</si>
  <si>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</si>
  <si>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</si>
  <si>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</si>
  <si>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</si>
  <si>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</si>
  <si>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</si>
  <si>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</si>
  <si>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</si>
  <si>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</si>
  <si>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</si>
  <si>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</si>
  <si>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</si>
  <si>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</si>
  <si>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</si>
  <si>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</si>
  <si>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</si>
  <si>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</si>
  <si>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</si>
  <si>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</si>
  <si>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</si>
  <si>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 xml:space="preserve">coyuca de catalan </t>
  </si>
  <si>
    <t>presencial</t>
  </si>
  <si>
    <t>http://coyucadecatalan.gob.mx/2022/01/06/requisitos-para-llevar-acabo-los-tramites-registro-civil-coyuca-de-catalan/</t>
  </si>
  <si>
    <t>ACTA DE NACIMIENTO INE Y COMPROBANTE DE DOMICILIO</t>
  </si>
  <si>
    <t>1 hora</t>
  </si>
  <si>
    <t>6 meses (dependiendo el tramite a realizar)</t>
  </si>
  <si>
    <t>Ley de ingresos</t>
  </si>
  <si>
    <t>administrativo</t>
  </si>
  <si>
    <t xml:space="preserve">derecho a ser atandido con amabilidad </t>
  </si>
  <si>
    <t>http://coyucadecatalan.gob.mx/2022/07/01/tarifa-autorizada-para-las-oficialias-del-registro-civil/</t>
  </si>
  <si>
    <t>registro civil</t>
  </si>
  <si>
    <t>av.cuauhtemoc s/n colonia centro,coyuca de catalan;guerrero oficialia 01 del registro civil</t>
  </si>
  <si>
    <t>CUAUHTEMOC</t>
  </si>
  <si>
    <t>S/N</t>
  </si>
  <si>
    <t>CENTRO</t>
  </si>
  <si>
    <t>COYUCA DE CATALAN</t>
  </si>
  <si>
    <t>registrocivil0918@hotmail.com</t>
  </si>
  <si>
    <t>09:00 a.m. a 03:00 p.m.</t>
  </si>
  <si>
    <t>av.cuautemoc s/n colonia centro,coyuca de catalan; guerrero c.p. 40700 area de tesoreria del h. ayuntamiento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</si>
</sst>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7/01/tarifa-autorizada-para-las-oficialias-del-registro-civil/" TargetMode="External"/><Relationship Id="rId2" Type="http://schemas.openxmlformats.org/officeDocument/2006/relationships/hyperlink" Target="http://coyucadecatalan.gob.mx/2022/01/06/requisitos-para-llevar-acabo-los-tramites-registro-civil-coyuca-de-catalan/" TargetMode="External"/><Relationship Id="rId1" Type="http://schemas.openxmlformats.org/officeDocument/2006/relationships/hyperlink" Target="http://coyucadecatalan.gob.mx/2022/01/06/requisitos-para-llevar-acabo-los-tramites-registro-civil-coyuca-de-catalan/" TargetMode="External"/><Relationship Id="rId4" Type="http://schemas.openxmlformats.org/officeDocument/2006/relationships/hyperlink" Target="http://coyucadecatalan.gob.mx/2022/07/01/tarifa-autorizada-para-las-oficialias-del-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Z2" workbookViewId="0">
      <selection activeCell="AA8" sqref="AA8:A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t="s">
        <v>279</v>
      </c>
      <c r="F8" t="s">
        <v>293</v>
      </c>
      <c r="G8" t="s">
        <v>294</v>
      </c>
      <c r="H8" s="7" t="s">
        <v>295</v>
      </c>
      <c r="I8" t="s">
        <v>296</v>
      </c>
      <c r="J8" s="7" t="s">
        <v>295</v>
      </c>
      <c r="K8" s="6">
        <v>44566</v>
      </c>
      <c r="L8" s="6" t="s">
        <v>297</v>
      </c>
      <c r="M8" s="6" t="s">
        <v>297</v>
      </c>
      <c r="N8" s="6" t="s">
        <v>297</v>
      </c>
      <c r="O8" t="s">
        <v>298</v>
      </c>
      <c r="P8">
        <v>1</v>
      </c>
      <c r="Q8">
        <v>90</v>
      </c>
      <c r="R8" t="s">
        <v>299</v>
      </c>
      <c r="S8">
        <v>1</v>
      </c>
      <c r="T8" t="s">
        <v>300</v>
      </c>
      <c r="U8" t="s">
        <v>301</v>
      </c>
      <c r="V8" s="8" t="s">
        <v>302</v>
      </c>
      <c r="W8">
        <v>1</v>
      </c>
      <c r="X8">
        <v>1</v>
      </c>
      <c r="Y8" s="8" t="s">
        <v>302</v>
      </c>
      <c r="Z8" t="s">
        <v>303</v>
      </c>
      <c r="AA8" s="6">
        <v>44838</v>
      </c>
      <c r="AB8" s="6">
        <v>44838</v>
      </c>
    </row>
    <row r="9" spans="1:29" x14ac:dyDescent="0.25">
      <c r="A9">
        <v>2022</v>
      </c>
      <c r="B9" s="6">
        <v>44743</v>
      </c>
      <c r="C9" s="6">
        <v>44834</v>
      </c>
      <c r="D9" t="s">
        <v>258</v>
      </c>
      <c r="E9" t="s">
        <v>280</v>
      </c>
      <c r="F9" t="s">
        <v>293</v>
      </c>
      <c r="G9" t="s">
        <v>294</v>
      </c>
      <c r="H9" s="7" t="s">
        <v>295</v>
      </c>
      <c r="I9" t="s">
        <v>296</v>
      </c>
      <c r="J9" s="7" t="s">
        <v>295</v>
      </c>
      <c r="K9" s="6">
        <v>44566</v>
      </c>
      <c r="L9" s="6" t="s">
        <v>297</v>
      </c>
      <c r="M9" s="6" t="s">
        <v>297</v>
      </c>
      <c r="N9" s="6" t="s">
        <v>297</v>
      </c>
      <c r="O9" t="s">
        <v>298</v>
      </c>
      <c r="Q9">
        <v>90</v>
      </c>
      <c r="R9" t="s">
        <v>299</v>
      </c>
      <c r="T9" t="s">
        <v>300</v>
      </c>
      <c r="U9" t="s">
        <v>301</v>
      </c>
      <c r="V9" s="8" t="s">
        <v>302</v>
      </c>
      <c r="Y9" s="8" t="s">
        <v>302</v>
      </c>
      <c r="Z9" t="s">
        <v>303</v>
      </c>
      <c r="AA9" s="6">
        <v>44838</v>
      </c>
      <c r="AB9" s="6">
        <v>44838</v>
      </c>
    </row>
    <row r="10" spans="1:29" x14ac:dyDescent="0.25">
      <c r="A10">
        <v>2022</v>
      </c>
      <c r="B10" s="6">
        <v>44743</v>
      </c>
      <c r="C10" s="6">
        <v>44834</v>
      </c>
      <c r="D10" t="s">
        <v>259</v>
      </c>
      <c r="E10" t="s">
        <v>281</v>
      </c>
      <c r="F10" t="s">
        <v>293</v>
      </c>
      <c r="G10" t="s">
        <v>294</v>
      </c>
      <c r="H10" s="7" t="s">
        <v>295</v>
      </c>
      <c r="I10" t="s">
        <v>296</v>
      </c>
      <c r="J10" s="7" t="s">
        <v>295</v>
      </c>
      <c r="K10" s="6">
        <v>44566</v>
      </c>
      <c r="L10" s="6" t="s">
        <v>297</v>
      </c>
      <c r="M10" s="6" t="s">
        <v>297</v>
      </c>
      <c r="N10" s="6" t="s">
        <v>297</v>
      </c>
      <c r="O10" t="s">
        <v>298</v>
      </c>
      <c r="Q10">
        <v>90</v>
      </c>
      <c r="R10" t="s">
        <v>299</v>
      </c>
      <c r="T10" t="s">
        <v>300</v>
      </c>
      <c r="U10" t="s">
        <v>301</v>
      </c>
      <c r="V10" s="8" t="s">
        <v>302</v>
      </c>
      <c r="Y10" s="8" t="s">
        <v>302</v>
      </c>
      <c r="Z10" t="s">
        <v>303</v>
      </c>
      <c r="AA10" s="6">
        <v>44838</v>
      </c>
      <c r="AB10" s="6">
        <v>44838</v>
      </c>
    </row>
    <row r="11" spans="1:29" x14ac:dyDescent="0.25">
      <c r="A11">
        <v>2022</v>
      </c>
      <c r="B11" s="6">
        <v>44743</v>
      </c>
      <c r="C11" s="6">
        <v>44834</v>
      </c>
      <c r="D11" t="s">
        <v>260</v>
      </c>
      <c r="E11" t="s">
        <v>282</v>
      </c>
      <c r="F11" t="s">
        <v>293</v>
      </c>
      <c r="G11" t="s">
        <v>294</v>
      </c>
      <c r="H11" s="7" t="s">
        <v>295</v>
      </c>
      <c r="I11" t="s">
        <v>296</v>
      </c>
      <c r="J11" s="7" t="s">
        <v>295</v>
      </c>
      <c r="K11" s="6">
        <v>44566</v>
      </c>
      <c r="L11" s="6" t="s">
        <v>297</v>
      </c>
      <c r="M11" s="6" t="s">
        <v>297</v>
      </c>
      <c r="N11" s="6" t="s">
        <v>297</v>
      </c>
      <c r="O11" t="s">
        <v>298</v>
      </c>
      <c r="Q11">
        <v>90</v>
      </c>
      <c r="R11" t="s">
        <v>299</v>
      </c>
      <c r="T11" t="s">
        <v>300</v>
      </c>
      <c r="U11" t="s">
        <v>301</v>
      </c>
      <c r="V11" s="8" t="s">
        <v>302</v>
      </c>
      <c r="Y11" s="8" t="s">
        <v>302</v>
      </c>
      <c r="Z11" t="s">
        <v>303</v>
      </c>
      <c r="AA11" s="6">
        <v>44838</v>
      </c>
      <c r="AB11" s="6">
        <v>44838</v>
      </c>
    </row>
    <row r="12" spans="1:29" x14ac:dyDescent="0.25">
      <c r="A12">
        <v>2022</v>
      </c>
      <c r="B12" s="6">
        <v>44743</v>
      </c>
      <c r="C12" s="6">
        <v>44834</v>
      </c>
      <c r="D12" t="s">
        <v>261</v>
      </c>
      <c r="E12" t="s">
        <v>283</v>
      </c>
      <c r="F12" t="s">
        <v>293</v>
      </c>
      <c r="G12" t="s">
        <v>294</v>
      </c>
      <c r="H12" s="7" t="s">
        <v>295</v>
      </c>
      <c r="I12" t="s">
        <v>296</v>
      </c>
      <c r="J12" s="7" t="s">
        <v>295</v>
      </c>
      <c r="K12" s="6">
        <v>44566</v>
      </c>
      <c r="L12" s="6" t="s">
        <v>297</v>
      </c>
      <c r="M12" s="6" t="s">
        <v>297</v>
      </c>
      <c r="N12" s="6" t="s">
        <v>297</v>
      </c>
      <c r="O12" t="s">
        <v>298</v>
      </c>
      <c r="Q12">
        <v>90</v>
      </c>
      <c r="R12" t="s">
        <v>299</v>
      </c>
      <c r="T12" t="s">
        <v>300</v>
      </c>
      <c r="U12" t="s">
        <v>301</v>
      </c>
      <c r="V12" s="8" t="s">
        <v>302</v>
      </c>
      <c r="Y12" s="8" t="s">
        <v>302</v>
      </c>
      <c r="Z12" t="s">
        <v>303</v>
      </c>
      <c r="AA12" s="6">
        <v>44838</v>
      </c>
      <c r="AB12" s="6">
        <v>44838</v>
      </c>
    </row>
    <row r="13" spans="1:29" x14ac:dyDescent="0.25">
      <c r="A13">
        <v>2022</v>
      </c>
      <c r="B13" s="6">
        <v>44743</v>
      </c>
      <c r="C13" s="6">
        <v>44834</v>
      </c>
      <c r="D13" t="s">
        <v>262</v>
      </c>
      <c r="E13" t="s">
        <v>284</v>
      </c>
      <c r="F13" t="s">
        <v>293</v>
      </c>
      <c r="G13" t="s">
        <v>294</v>
      </c>
      <c r="H13" s="7" t="s">
        <v>295</v>
      </c>
      <c r="I13" t="s">
        <v>296</v>
      </c>
      <c r="J13" s="7" t="s">
        <v>295</v>
      </c>
      <c r="K13" s="6">
        <v>44566</v>
      </c>
      <c r="L13" s="6" t="s">
        <v>297</v>
      </c>
      <c r="M13" s="6" t="s">
        <v>297</v>
      </c>
      <c r="N13" s="6" t="s">
        <v>297</v>
      </c>
      <c r="O13" t="s">
        <v>298</v>
      </c>
      <c r="Q13">
        <v>0</v>
      </c>
      <c r="R13" t="s">
        <v>299</v>
      </c>
      <c r="T13" t="s">
        <v>300</v>
      </c>
      <c r="U13" t="s">
        <v>301</v>
      </c>
      <c r="V13" s="8" t="s">
        <v>302</v>
      </c>
      <c r="Y13" s="8" t="s">
        <v>302</v>
      </c>
      <c r="Z13" t="s">
        <v>303</v>
      </c>
      <c r="AA13" s="6">
        <v>44838</v>
      </c>
      <c r="AB13" s="6">
        <v>44838</v>
      </c>
    </row>
    <row r="14" spans="1:29" x14ac:dyDescent="0.25">
      <c r="A14">
        <v>2022</v>
      </c>
      <c r="B14" s="6">
        <v>44743</v>
      </c>
      <c r="C14" s="6">
        <v>44834</v>
      </c>
      <c r="D14" t="s">
        <v>263</v>
      </c>
      <c r="E14" t="s">
        <v>279</v>
      </c>
      <c r="F14" t="s">
        <v>293</v>
      </c>
      <c r="G14" t="s">
        <v>294</v>
      </c>
      <c r="H14" s="7" t="s">
        <v>295</v>
      </c>
      <c r="I14" t="s">
        <v>296</v>
      </c>
      <c r="J14" s="7" t="s">
        <v>295</v>
      </c>
      <c r="K14" s="6">
        <v>44566</v>
      </c>
      <c r="L14" s="6" t="s">
        <v>297</v>
      </c>
      <c r="M14" s="6" t="s">
        <v>297</v>
      </c>
      <c r="N14" s="6" t="s">
        <v>297</v>
      </c>
      <c r="O14" t="s">
        <v>298</v>
      </c>
      <c r="Q14">
        <v>0</v>
      </c>
      <c r="R14" t="s">
        <v>299</v>
      </c>
      <c r="T14" t="s">
        <v>300</v>
      </c>
      <c r="U14" t="s">
        <v>301</v>
      </c>
      <c r="V14" s="8" t="s">
        <v>302</v>
      </c>
      <c r="Y14" s="8" t="s">
        <v>302</v>
      </c>
      <c r="Z14" t="s">
        <v>303</v>
      </c>
      <c r="AA14" s="6">
        <v>44838</v>
      </c>
      <c r="AB14" s="6">
        <v>44838</v>
      </c>
    </row>
    <row r="15" spans="1:29" x14ac:dyDescent="0.25">
      <c r="A15">
        <v>2022</v>
      </c>
      <c r="B15" s="6">
        <v>44743</v>
      </c>
      <c r="C15" s="6">
        <v>44834</v>
      </c>
      <c r="D15" t="s">
        <v>264</v>
      </c>
      <c r="E15" t="s">
        <v>280</v>
      </c>
      <c r="F15" t="s">
        <v>293</v>
      </c>
      <c r="G15" t="s">
        <v>294</v>
      </c>
      <c r="H15" s="7" t="s">
        <v>295</v>
      </c>
      <c r="I15" t="s">
        <v>296</v>
      </c>
      <c r="J15" s="7" t="s">
        <v>295</v>
      </c>
      <c r="K15" s="6">
        <v>44566</v>
      </c>
      <c r="L15" s="6" t="s">
        <v>297</v>
      </c>
      <c r="M15" s="6" t="s">
        <v>297</v>
      </c>
      <c r="N15" s="6" t="s">
        <v>297</v>
      </c>
      <c r="O15" t="s">
        <v>298</v>
      </c>
      <c r="Q15">
        <v>0</v>
      </c>
      <c r="R15" t="s">
        <v>299</v>
      </c>
      <c r="T15" t="s">
        <v>300</v>
      </c>
      <c r="U15" t="s">
        <v>301</v>
      </c>
      <c r="V15" s="8" t="s">
        <v>302</v>
      </c>
      <c r="Y15" s="8" t="s">
        <v>302</v>
      </c>
      <c r="Z15" t="s">
        <v>303</v>
      </c>
      <c r="AA15" s="6">
        <v>44838</v>
      </c>
      <c r="AB15" s="6">
        <v>44838</v>
      </c>
    </row>
    <row r="16" spans="1:29" x14ac:dyDescent="0.25">
      <c r="A16">
        <v>2022</v>
      </c>
      <c r="B16" s="6">
        <v>44743</v>
      </c>
      <c r="C16" s="6">
        <v>44834</v>
      </c>
      <c r="D16" t="s">
        <v>265</v>
      </c>
      <c r="E16" t="s">
        <v>281</v>
      </c>
      <c r="F16" t="s">
        <v>293</v>
      </c>
      <c r="G16" t="s">
        <v>294</v>
      </c>
      <c r="H16" s="7" t="s">
        <v>295</v>
      </c>
      <c r="I16" t="s">
        <v>296</v>
      </c>
      <c r="J16" s="7" t="s">
        <v>295</v>
      </c>
      <c r="K16" s="6">
        <v>44566</v>
      </c>
      <c r="L16" s="6" t="s">
        <v>297</v>
      </c>
      <c r="M16" s="6" t="s">
        <v>297</v>
      </c>
      <c r="N16" s="6" t="s">
        <v>297</v>
      </c>
      <c r="O16" t="s">
        <v>298</v>
      </c>
      <c r="Q16">
        <v>653</v>
      </c>
      <c r="R16" t="s">
        <v>299</v>
      </c>
      <c r="T16" t="s">
        <v>300</v>
      </c>
      <c r="U16" t="s">
        <v>301</v>
      </c>
      <c r="V16" s="8" t="s">
        <v>302</v>
      </c>
      <c r="Y16" s="8" t="s">
        <v>302</v>
      </c>
      <c r="Z16" t="s">
        <v>303</v>
      </c>
      <c r="AA16" s="6">
        <v>44838</v>
      </c>
      <c r="AB16" s="6">
        <v>44838</v>
      </c>
    </row>
    <row r="17" spans="1:28" x14ac:dyDescent="0.25">
      <c r="A17">
        <v>2022</v>
      </c>
      <c r="B17" s="6">
        <v>44743</v>
      </c>
      <c r="C17" s="6">
        <v>44834</v>
      </c>
      <c r="D17" t="s">
        <v>266</v>
      </c>
      <c r="E17" t="s">
        <v>282</v>
      </c>
      <c r="F17" t="s">
        <v>293</v>
      </c>
      <c r="G17" t="s">
        <v>294</v>
      </c>
      <c r="H17" s="7" t="s">
        <v>295</v>
      </c>
      <c r="I17" t="s">
        <v>296</v>
      </c>
      <c r="J17" s="7" t="s">
        <v>295</v>
      </c>
      <c r="K17" s="6">
        <v>44566</v>
      </c>
      <c r="L17" s="6" t="s">
        <v>297</v>
      </c>
      <c r="M17" s="6" t="s">
        <v>297</v>
      </c>
      <c r="N17" s="6" t="s">
        <v>297</v>
      </c>
      <c r="O17" t="s">
        <v>298</v>
      </c>
      <c r="Q17">
        <v>797</v>
      </c>
      <c r="R17" t="s">
        <v>299</v>
      </c>
      <c r="T17" t="s">
        <v>300</v>
      </c>
      <c r="U17" t="s">
        <v>301</v>
      </c>
      <c r="V17" s="8" t="s">
        <v>302</v>
      </c>
      <c r="Y17" s="8" t="s">
        <v>302</v>
      </c>
      <c r="Z17" t="s">
        <v>303</v>
      </c>
      <c r="AA17" s="6">
        <v>44838</v>
      </c>
      <c r="AB17" s="6">
        <v>44838</v>
      </c>
    </row>
    <row r="18" spans="1:28" x14ac:dyDescent="0.25">
      <c r="A18">
        <v>2022</v>
      </c>
      <c r="B18" s="6">
        <v>44743</v>
      </c>
      <c r="C18" s="6">
        <v>44834</v>
      </c>
      <c r="D18" t="s">
        <v>267</v>
      </c>
      <c r="E18" t="s">
        <v>285</v>
      </c>
      <c r="F18" t="s">
        <v>293</v>
      </c>
      <c r="G18" t="s">
        <v>294</v>
      </c>
      <c r="H18" s="7" t="s">
        <v>295</v>
      </c>
      <c r="I18" t="s">
        <v>296</v>
      </c>
      <c r="J18" s="7" t="s">
        <v>295</v>
      </c>
      <c r="K18" s="6">
        <v>44566</v>
      </c>
      <c r="L18" s="6" t="s">
        <v>297</v>
      </c>
      <c r="M18" s="6" t="s">
        <v>297</v>
      </c>
      <c r="N18" s="6" t="s">
        <v>297</v>
      </c>
      <c r="O18" t="s">
        <v>298</v>
      </c>
      <c r="Q18">
        <v>133</v>
      </c>
      <c r="R18" t="s">
        <v>299</v>
      </c>
      <c r="T18" t="s">
        <v>300</v>
      </c>
      <c r="U18" t="s">
        <v>301</v>
      </c>
      <c r="V18" s="8" t="s">
        <v>302</v>
      </c>
      <c r="Y18" s="8" t="s">
        <v>302</v>
      </c>
      <c r="Z18" t="s">
        <v>303</v>
      </c>
      <c r="AA18" s="6">
        <v>44838</v>
      </c>
      <c r="AB18" s="6">
        <v>44838</v>
      </c>
    </row>
    <row r="19" spans="1:28" x14ac:dyDescent="0.25">
      <c r="A19">
        <v>2022</v>
      </c>
      <c r="B19" s="6">
        <v>44743</v>
      </c>
      <c r="C19" s="6">
        <v>44834</v>
      </c>
      <c r="D19" t="s">
        <v>268</v>
      </c>
      <c r="E19" t="s">
        <v>286</v>
      </c>
      <c r="F19" t="s">
        <v>293</v>
      </c>
      <c r="G19" t="s">
        <v>294</v>
      </c>
      <c r="H19" s="7" t="s">
        <v>295</v>
      </c>
      <c r="I19" t="s">
        <v>296</v>
      </c>
      <c r="J19" s="7" t="s">
        <v>295</v>
      </c>
      <c r="K19" s="6">
        <v>44566</v>
      </c>
      <c r="L19" s="6" t="s">
        <v>297</v>
      </c>
      <c r="M19" s="6" t="s">
        <v>297</v>
      </c>
      <c r="N19" s="6" t="s">
        <v>297</v>
      </c>
      <c r="O19" t="s">
        <v>298</v>
      </c>
      <c r="Q19">
        <v>133</v>
      </c>
      <c r="R19" t="s">
        <v>299</v>
      </c>
      <c r="T19" t="s">
        <v>300</v>
      </c>
      <c r="U19" t="s">
        <v>301</v>
      </c>
      <c r="V19" s="8" t="s">
        <v>302</v>
      </c>
      <c r="Y19" s="8" t="s">
        <v>302</v>
      </c>
      <c r="Z19" t="s">
        <v>303</v>
      </c>
      <c r="AA19" s="6">
        <v>44838</v>
      </c>
      <c r="AB19" s="6">
        <v>44838</v>
      </c>
    </row>
    <row r="20" spans="1:28" x14ac:dyDescent="0.25">
      <c r="A20">
        <v>2022</v>
      </c>
      <c r="B20" s="6">
        <v>44743</v>
      </c>
      <c r="C20" s="6">
        <v>44834</v>
      </c>
      <c r="D20" t="s">
        <v>269</v>
      </c>
      <c r="E20" t="s">
        <v>287</v>
      </c>
      <c r="F20" t="s">
        <v>293</v>
      </c>
      <c r="G20" t="s">
        <v>294</v>
      </c>
      <c r="H20" s="7" t="s">
        <v>295</v>
      </c>
      <c r="I20" t="s">
        <v>296</v>
      </c>
      <c r="J20" s="7" t="s">
        <v>295</v>
      </c>
      <c r="K20" s="6">
        <v>44566</v>
      </c>
      <c r="L20" s="6" t="s">
        <v>297</v>
      </c>
      <c r="M20" s="6" t="s">
        <v>297</v>
      </c>
      <c r="N20" s="6" t="s">
        <v>297</v>
      </c>
      <c r="O20" t="s">
        <v>298</v>
      </c>
      <c r="Q20">
        <v>206</v>
      </c>
      <c r="R20" t="s">
        <v>299</v>
      </c>
      <c r="T20" t="s">
        <v>300</v>
      </c>
      <c r="U20" t="s">
        <v>301</v>
      </c>
      <c r="V20" s="8" t="s">
        <v>302</v>
      </c>
      <c r="Y20" s="8" t="s">
        <v>302</v>
      </c>
      <c r="Z20" t="s">
        <v>303</v>
      </c>
      <c r="AA20" s="6">
        <v>44838</v>
      </c>
      <c r="AB20" s="6">
        <v>44838</v>
      </c>
    </row>
    <row r="21" spans="1:28" x14ac:dyDescent="0.25">
      <c r="A21">
        <v>2022</v>
      </c>
      <c r="B21" s="6">
        <v>44743</v>
      </c>
      <c r="C21" s="6">
        <v>44834</v>
      </c>
      <c r="D21" t="s">
        <v>270</v>
      </c>
      <c r="E21" t="s">
        <v>288</v>
      </c>
      <c r="F21" t="s">
        <v>293</v>
      </c>
      <c r="G21" t="s">
        <v>294</v>
      </c>
      <c r="H21" s="7" t="s">
        <v>295</v>
      </c>
      <c r="I21" t="s">
        <v>296</v>
      </c>
      <c r="J21" s="7" t="s">
        <v>295</v>
      </c>
      <c r="K21" s="6">
        <v>44566</v>
      </c>
      <c r="L21" s="6" t="s">
        <v>297</v>
      </c>
      <c r="M21" s="6" t="s">
        <v>297</v>
      </c>
      <c r="N21" s="6" t="s">
        <v>297</v>
      </c>
      <c r="O21" t="s">
        <v>298</v>
      </c>
      <c r="Q21">
        <v>272</v>
      </c>
      <c r="R21" t="s">
        <v>299</v>
      </c>
      <c r="T21" t="s">
        <v>300</v>
      </c>
      <c r="U21" t="s">
        <v>301</v>
      </c>
      <c r="V21" s="8" t="s">
        <v>302</v>
      </c>
      <c r="Y21" s="8" t="s">
        <v>302</v>
      </c>
      <c r="Z21" t="s">
        <v>303</v>
      </c>
      <c r="AA21" s="6">
        <v>44838</v>
      </c>
      <c r="AB21" s="6">
        <v>44838</v>
      </c>
    </row>
    <row r="22" spans="1:28" x14ac:dyDescent="0.25">
      <c r="A22">
        <v>2022</v>
      </c>
      <c r="B22" s="6">
        <v>44743</v>
      </c>
      <c r="C22" s="6">
        <v>44834</v>
      </c>
      <c r="D22" t="s">
        <v>271</v>
      </c>
      <c r="E22" t="s">
        <v>289</v>
      </c>
      <c r="F22" t="s">
        <v>293</v>
      </c>
      <c r="G22" t="s">
        <v>294</v>
      </c>
      <c r="H22" s="7" t="s">
        <v>295</v>
      </c>
      <c r="I22" t="s">
        <v>296</v>
      </c>
      <c r="J22" s="7" t="s">
        <v>295</v>
      </c>
      <c r="K22" s="6">
        <v>44566</v>
      </c>
      <c r="L22" s="6" t="s">
        <v>297</v>
      </c>
      <c r="M22" s="6" t="s">
        <v>297</v>
      </c>
      <c r="N22" s="6" t="s">
        <v>297</v>
      </c>
      <c r="O22" t="s">
        <v>298</v>
      </c>
      <c r="Q22">
        <v>133</v>
      </c>
      <c r="R22" t="s">
        <v>299</v>
      </c>
      <c r="T22" t="s">
        <v>300</v>
      </c>
      <c r="U22" t="s">
        <v>301</v>
      </c>
      <c r="V22" s="8" t="s">
        <v>302</v>
      </c>
      <c r="Y22" s="8" t="s">
        <v>302</v>
      </c>
      <c r="Z22" t="s">
        <v>303</v>
      </c>
      <c r="AA22" s="6">
        <v>44838</v>
      </c>
      <c r="AB22" s="6">
        <v>44838</v>
      </c>
    </row>
    <row r="23" spans="1:28" x14ac:dyDescent="0.25">
      <c r="A23">
        <v>2022</v>
      </c>
      <c r="B23" s="6">
        <v>44743</v>
      </c>
      <c r="C23" s="6">
        <v>44834</v>
      </c>
      <c r="D23" t="s">
        <v>272</v>
      </c>
      <c r="E23" t="s">
        <v>290</v>
      </c>
      <c r="F23" t="s">
        <v>293</v>
      </c>
      <c r="G23" t="s">
        <v>294</v>
      </c>
      <c r="H23" s="7" t="s">
        <v>295</v>
      </c>
      <c r="I23" t="s">
        <v>296</v>
      </c>
      <c r="J23" s="7" t="s">
        <v>295</v>
      </c>
      <c r="K23" s="6">
        <v>44566</v>
      </c>
      <c r="L23" s="6" t="s">
        <v>297</v>
      </c>
      <c r="M23" s="6" t="s">
        <v>297</v>
      </c>
      <c r="N23" s="6" t="s">
        <v>297</v>
      </c>
      <c r="O23" t="s">
        <v>298</v>
      </c>
      <c r="Q23">
        <v>952</v>
      </c>
      <c r="R23" t="s">
        <v>299</v>
      </c>
      <c r="T23" t="s">
        <v>300</v>
      </c>
      <c r="U23" t="s">
        <v>301</v>
      </c>
      <c r="V23" s="8" t="s">
        <v>302</v>
      </c>
      <c r="Y23" s="8" t="s">
        <v>302</v>
      </c>
      <c r="Z23" t="s">
        <v>303</v>
      </c>
      <c r="AA23" s="6">
        <v>44838</v>
      </c>
      <c r="AB23" s="6">
        <v>44838</v>
      </c>
    </row>
    <row r="24" spans="1:28" x14ac:dyDescent="0.25">
      <c r="A24">
        <v>2022</v>
      </c>
      <c r="B24" s="6">
        <v>44743</v>
      </c>
      <c r="C24" s="6">
        <v>44834</v>
      </c>
      <c r="D24" t="s">
        <v>273</v>
      </c>
      <c r="E24" t="s">
        <v>291</v>
      </c>
      <c r="F24" t="s">
        <v>293</v>
      </c>
      <c r="G24" t="s">
        <v>294</v>
      </c>
      <c r="H24" s="7" t="s">
        <v>295</v>
      </c>
      <c r="I24" t="s">
        <v>296</v>
      </c>
      <c r="J24" s="7" t="s">
        <v>295</v>
      </c>
      <c r="K24" s="6">
        <v>44566</v>
      </c>
      <c r="L24" s="6" t="s">
        <v>297</v>
      </c>
      <c r="M24" s="6" t="s">
        <v>297</v>
      </c>
      <c r="N24" s="6" t="s">
        <v>297</v>
      </c>
      <c r="O24" t="s">
        <v>298</v>
      </c>
      <c r="Q24">
        <v>133</v>
      </c>
      <c r="R24" t="s">
        <v>299</v>
      </c>
      <c r="T24" t="s">
        <v>300</v>
      </c>
      <c r="U24" t="s">
        <v>301</v>
      </c>
      <c r="V24" s="8" t="s">
        <v>302</v>
      </c>
      <c r="Y24" s="8" t="s">
        <v>302</v>
      </c>
      <c r="Z24" t="s">
        <v>303</v>
      </c>
      <c r="AA24" s="6">
        <v>44838</v>
      </c>
      <c r="AB24" s="6">
        <v>44838</v>
      </c>
    </row>
    <row r="25" spans="1:28" x14ac:dyDescent="0.25">
      <c r="A25">
        <v>2022</v>
      </c>
      <c r="B25" s="6">
        <v>44743</v>
      </c>
      <c r="C25" s="6">
        <v>44834</v>
      </c>
      <c r="D25" t="s">
        <v>274</v>
      </c>
      <c r="E25" t="s">
        <v>283</v>
      </c>
      <c r="F25" t="s">
        <v>293</v>
      </c>
      <c r="G25" t="s">
        <v>294</v>
      </c>
      <c r="H25" s="7" t="s">
        <v>295</v>
      </c>
      <c r="I25" t="s">
        <v>296</v>
      </c>
      <c r="J25" s="7" t="s">
        <v>295</v>
      </c>
      <c r="K25" s="6">
        <v>44566</v>
      </c>
      <c r="L25" s="6" t="s">
        <v>297</v>
      </c>
      <c r="M25" s="6" t="s">
        <v>297</v>
      </c>
      <c r="N25" s="6" t="s">
        <v>297</v>
      </c>
      <c r="O25" t="s">
        <v>298</v>
      </c>
      <c r="Q25">
        <v>1561</v>
      </c>
      <c r="R25" t="s">
        <v>299</v>
      </c>
      <c r="T25" t="s">
        <v>300</v>
      </c>
      <c r="U25" t="s">
        <v>301</v>
      </c>
      <c r="V25" s="8" t="s">
        <v>302</v>
      </c>
      <c r="Y25" s="8" t="s">
        <v>302</v>
      </c>
      <c r="Z25" t="s">
        <v>303</v>
      </c>
      <c r="AA25" s="6">
        <v>44838</v>
      </c>
      <c r="AB25" s="6">
        <v>44838</v>
      </c>
    </row>
    <row r="26" spans="1:28" x14ac:dyDescent="0.25">
      <c r="A26">
        <v>2022</v>
      </c>
      <c r="B26" s="6">
        <v>44743</v>
      </c>
      <c r="C26" s="6">
        <v>44834</v>
      </c>
      <c r="D26" t="s">
        <v>275</v>
      </c>
      <c r="E26" t="s">
        <v>292</v>
      </c>
      <c r="F26" t="s">
        <v>293</v>
      </c>
      <c r="G26" t="s">
        <v>294</v>
      </c>
      <c r="H26" s="7" t="s">
        <v>295</v>
      </c>
      <c r="I26" t="s">
        <v>296</v>
      </c>
      <c r="J26" s="7" t="s">
        <v>295</v>
      </c>
      <c r="K26" s="6">
        <v>44566</v>
      </c>
      <c r="L26" s="6" t="s">
        <v>297</v>
      </c>
      <c r="M26" s="6" t="s">
        <v>297</v>
      </c>
      <c r="N26" s="6" t="s">
        <v>297</v>
      </c>
      <c r="O26" t="s">
        <v>298</v>
      </c>
      <c r="Q26">
        <v>95</v>
      </c>
      <c r="R26" t="s">
        <v>299</v>
      </c>
      <c r="T26" t="s">
        <v>300</v>
      </c>
      <c r="U26" t="s">
        <v>301</v>
      </c>
      <c r="V26" s="8" t="s">
        <v>302</v>
      </c>
      <c r="Y26" s="8" t="s">
        <v>302</v>
      </c>
      <c r="Z26" t="s">
        <v>303</v>
      </c>
      <c r="AA26" s="6">
        <v>44838</v>
      </c>
      <c r="AB26" s="6">
        <v>44838</v>
      </c>
    </row>
    <row r="27" spans="1:28" x14ac:dyDescent="0.25">
      <c r="A27">
        <v>2022</v>
      </c>
      <c r="B27" s="6">
        <v>44743</v>
      </c>
      <c r="C27" s="6">
        <v>44834</v>
      </c>
      <c r="D27" t="s">
        <v>276</v>
      </c>
      <c r="E27" t="s">
        <v>281</v>
      </c>
      <c r="F27" t="s">
        <v>293</v>
      </c>
      <c r="G27" t="s">
        <v>294</v>
      </c>
      <c r="H27" s="7" t="s">
        <v>295</v>
      </c>
      <c r="I27" t="s">
        <v>296</v>
      </c>
      <c r="J27" s="7" t="s">
        <v>295</v>
      </c>
      <c r="K27" s="6">
        <v>44566</v>
      </c>
      <c r="L27" s="6" t="s">
        <v>297</v>
      </c>
      <c r="M27" s="6" t="s">
        <v>297</v>
      </c>
      <c r="N27" s="6" t="s">
        <v>297</v>
      </c>
      <c r="O27" t="s">
        <v>298</v>
      </c>
      <c r="Q27">
        <v>2192</v>
      </c>
      <c r="R27" t="s">
        <v>299</v>
      </c>
      <c r="T27" t="s">
        <v>300</v>
      </c>
      <c r="U27" t="s">
        <v>301</v>
      </c>
      <c r="V27" s="8" t="s">
        <v>302</v>
      </c>
      <c r="Y27" s="8" t="s">
        <v>302</v>
      </c>
      <c r="Z27" t="s">
        <v>303</v>
      </c>
      <c r="AA27" s="6">
        <v>44838</v>
      </c>
      <c r="AB27" s="6">
        <v>44838</v>
      </c>
    </row>
    <row r="28" spans="1:28" x14ac:dyDescent="0.25">
      <c r="A28">
        <v>2022</v>
      </c>
      <c r="B28" s="6">
        <v>44743</v>
      </c>
      <c r="C28" s="6">
        <v>44834</v>
      </c>
      <c r="D28" t="s">
        <v>277</v>
      </c>
      <c r="E28" t="s">
        <v>281</v>
      </c>
      <c r="F28" t="s">
        <v>293</v>
      </c>
      <c r="G28" t="s">
        <v>294</v>
      </c>
      <c r="H28" s="7" t="s">
        <v>295</v>
      </c>
      <c r="I28" t="s">
        <v>296</v>
      </c>
      <c r="J28" s="7" t="s">
        <v>295</v>
      </c>
      <c r="K28" s="6">
        <v>44566</v>
      </c>
      <c r="L28" s="6" t="s">
        <v>297</v>
      </c>
      <c r="M28" s="6" t="s">
        <v>297</v>
      </c>
      <c r="N28" s="6" t="s">
        <v>297</v>
      </c>
      <c r="O28" t="s">
        <v>298</v>
      </c>
      <c r="Q28">
        <v>2739</v>
      </c>
      <c r="R28" t="s">
        <v>299</v>
      </c>
      <c r="T28" t="s">
        <v>300</v>
      </c>
      <c r="U28" t="s">
        <v>301</v>
      </c>
      <c r="V28" s="8" t="s">
        <v>302</v>
      </c>
      <c r="Y28" s="8" t="s">
        <v>302</v>
      </c>
      <c r="Z28" t="s">
        <v>303</v>
      </c>
      <c r="AA28" s="6">
        <v>44838</v>
      </c>
      <c r="AB28" s="6">
        <v>44838</v>
      </c>
    </row>
    <row r="29" spans="1:28" x14ac:dyDescent="0.25">
      <c r="A29">
        <v>2022</v>
      </c>
      <c r="B29" s="6">
        <v>44743</v>
      </c>
      <c r="C29" s="6">
        <v>44834</v>
      </c>
      <c r="D29" t="s">
        <v>278</v>
      </c>
      <c r="E29" t="s">
        <v>281</v>
      </c>
      <c r="F29" t="s">
        <v>293</v>
      </c>
      <c r="G29" t="s">
        <v>294</v>
      </c>
      <c r="H29" s="7" t="s">
        <v>295</v>
      </c>
      <c r="I29" t="s">
        <v>296</v>
      </c>
      <c r="J29" s="7" t="s">
        <v>295</v>
      </c>
      <c r="K29" s="6">
        <v>44566</v>
      </c>
      <c r="L29" s="6" t="s">
        <v>297</v>
      </c>
      <c r="M29" s="6" t="s">
        <v>297</v>
      </c>
      <c r="N29" s="6" t="s">
        <v>297</v>
      </c>
      <c r="O29" t="s">
        <v>298</v>
      </c>
      <c r="Q29">
        <v>8230</v>
      </c>
      <c r="R29" t="s">
        <v>299</v>
      </c>
      <c r="T29" t="s">
        <v>300</v>
      </c>
      <c r="U29" t="s">
        <v>301</v>
      </c>
      <c r="V29" s="8" t="s">
        <v>302</v>
      </c>
      <c r="Y29" s="8" t="s">
        <v>302</v>
      </c>
      <c r="Z29" t="s">
        <v>303</v>
      </c>
      <c r="AA29" s="6">
        <v>44838</v>
      </c>
      <c r="AB29" s="6">
        <v>44838</v>
      </c>
    </row>
  </sheetData>
  <mergeCells count="7">
    <mergeCell ref="A6:AC6"/>
    <mergeCell ref="A2:C2"/>
    <mergeCell ref="D2:F2"/>
    <mergeCell ref="G2:I2"/>
    <mergeCell ref="A3:C3"/>
    <mergeCell ref="D3:F3"/>
    <mergeCell ref="G3:I3"/>
  </mergeCells>
  <hyperlinks>
    <hyperlink ref="H8:H29" r:id="rId1" display="http://coyucadecatalan.gob.mx/2022/01/06/requisitos-para-llevar-acabo-los-tramites-registro-civil-coyuca-de-catalan/"/>
    <hyperlink ref="J8:J29" r:id="rId2" display="http://coyucadecatalan.gob.mx/2022/01/06/requisitos-para-llevar-acabo-los-tramites-registro-civil-coyuca-de-catalan/"/>
    <hyperlink ref="V8:V29" r:id="rId3" display="http://coyucadecatalan.gob.mx/2022/07/01/tarifa-autorizada-para-las-oficialias-del-registro-civil/"/>
    <hyperlink ref="Y8:Y29" r:id="rId4" display="http://coyucadecatalan.gob.mx/2022/07/01/tarifa-autorizada-para-las-oficialias-del-registro-civi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7676752522</v>
      </c>
      <c r="C4" s="8" t="s">
        <v>309</v>
      </c>
      <c r="D4" t="s">
        <v>136</v>
      </c>
      <c r="E4" t="s">
        <v>305</v>
      </c>
      <c r="F4" t="s">
        <v>306</v>
      </c>
      <c r="G4" t="s">
        <v>306</v>
      </c>
      <c r="H4" t="s">
        <v>142</v>
      </c>
      <c r="I4" t="s">
        <v>307</v>
      </c>
      <c r="J4">
        <v>1</v>
      </c>
      <c r="K4" t="s">
        <v>308</v>
      </c>
      <c r="L4">
        <v>22</v>
      </c>
      <c r="M4" t="s">
        <v>308</v>
      </c>
      <c r="N4">
        <v>12</v>
      </c>
      <c r="O4" t="s">
        <v>176</v>
      </c>
      <c r="P4">
        <v>40700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304</v>
      </c>
      <c r="C4" t="s">
        <v>136</v>
      </c>
      <c r="D4" t="s">
        <v>305</v>
      </c>
      <c r="E4" t="s">
        <v>306</v>
      </c>
      <c r="F4" t="s">
        <v>306</v>
      </c>
      <c r="G4" t="s">
        <v>142</v>
      </c>
      <c r="H4" t="s">
        <v>307</v>
      </c>
      <c r="I4">
        <v>1</v>
      </c>
      <c r="J4" t="s">
        <v>308</v>
      </c>
      <c r="K4">
        <v>22</v>
      </c>
      <c r="L4" t="s">
        <v>308</v>
      </c>
      <c r="M4">
        <v>12</v>
      </c>
      <c r="N4" t="s">
        <v>176</v>
      </c>
      <c r="O4">
        <v>40700</v>
      </c>
      <c r="Q4">
        <v>7676752522</v>
      </c>
      <c r="R4" s="8" t="s">
        <v>309</v>
      </c>
      <c r="S4" t="s">
        <v>310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7676752522</v>
      </c>
      <c r="C4" s="8" t="s">
        <v>309</v>
      </c>
      <c r="D4" t="s">
        <v>136</v>
      </c>
      <c r="E4" t="s">
        <v>305</v>
      </c>
      <c r="F4" t="s">
        <v>306</v>
      </c>
      <c r="G4" t="s">
        <v>306</v>
      </c>
      <c r="H4" t="s">
        <v>142</v>
      </c>
      <c r="I4" t="s">
        <v>307</v>
      </c>
      <c r="J4">
        <v>1</v>
      </c>
      <c r="K4" t="s">
        <v>308</v>
      </c>
      <c r="L4">
        <v>22</v>
      </c>
      <c r="M4" t="s">
        <v>308</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2022-10-04T17:57:06Z</dcterms:created>
  <dcterms:modified xsi:type="dcterms:W3CDTF">2022-10-04T18:59:43Z</dcterms:modified>
</cp:coreProperties>
</file>