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nero-marzo 2022 P.T.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<sst xmlns="http://schemas.openxmlformats.org/spreadsheetml/2006/main" count="823" uniqueCount="228">
  <si>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</si>
  <si>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</si>
  <si>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</si>
  <si>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</si>
  <si>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</si>
  <si>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</si>
  <si>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</si>
  <si>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</si>
  <si>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</si>
  <si>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</si>
  <si>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</si>
  <si>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</si>
  <si>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</si>
  <si>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</si>
  <si>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</si>
  <si>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</si>
  <si>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</si>
  <si>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</si>
  <si>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</si>
  <si>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</si>
  <si>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</si>
  <si>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</si>
  <si>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</si>
  <si>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</si>
  <si>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</si>
  <si>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</si>
  <si>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</si>
  <si>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</si>
  <si>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</si>
  <si>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</si>
  <si>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</si>
  <si>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</si>
  <si>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</si>
  <si>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</si>
  <si>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</si>
  <si>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</si>
  <si>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</si>
  <si>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</si>
  <si>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</si>
  <si>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</si>
  <si>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</si>
  <si>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</si>
  <si>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</si>
  <si>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</si>
  <si>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</si>
  <si>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</si>
  <si>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</si>
  <si>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</si>
  <si>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</si>
  <si>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</si>
  <si>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</si>
  <si>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</si>
  <si>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</si>
  <si>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</si>
  <si>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</si>
  <si>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</si>
  <si>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</si>
  <si>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</si>
  <si>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</si>
  <si>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</si>
  <si>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</si>
  <si>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</si>
  <si>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</si>
  <si>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</si>
  <si>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</si>
  <si>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</si>
  <si>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</si>
  <si>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</si>
  <si>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</si>
  <si>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</si>
  <si>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</si>
  <si>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</si>
  <si>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</si>
  <si>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</si>
  <si>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</si>
  <si>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</si>
  <si>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</si>
  <si>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</si>
  <si>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</si>
  <si>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</si>
  <si>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</si>
  <si>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</si>
  <si>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</si>
  <si>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</si>
  <si>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</si>
  <si>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</si>
  <si>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</si>
  <si>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</si>
  <si>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</si>
  <si>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</si>
  <si>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</si>
  <si>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</si>
  <si>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</si>
  <si>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</si>
  <si>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</si>
  <si>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</si>
  <si>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</si>
  <si>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</si>
  <si>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</si>
  <si>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</si>
  <si>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</si>
  <si>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</si>
  <si>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</si>
  <si>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</si>
  <si>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</si>
  <si>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</si>
  <si>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</si>
  <si>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</si>
  <si>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</si>
  <si>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</si>
  <si>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</si>
  <si>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</si>
  <si>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</si>
  <si>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</si>
  <si>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</si>
  <si>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</si>
  <si>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</si>
  <si>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</si>
  <si>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</si>
  <si>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</si>
  <si>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</si>
  <si>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</si>
  <si>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</si>
  <si>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</si>
  <si>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</si>
  <si>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</si>
  <si>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</si>
  <si>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</si>
  <si>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</si>
  <si>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</si>
  <si>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</si>
  <si>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</si>
  <si>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</si>
  <si>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</si>
  <si>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</si>
  <si>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</si>
  <si>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</si>
  <si>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</si>
  <si>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</si>
  <si>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</si>
  <si>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</si>
  <si>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</si>
  <si>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</si>
  <si>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</si>
  <si>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</si>
  <si>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</si>
  <si>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</si>
  <si>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</si>
  <si>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</si>
  <si>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</si>
  <si>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</si>
  <si>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</si>
  <si>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</si>
  <si>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</si>
  <si>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</si>
  <si>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</si>
  <si>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</si>
  <si>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</si>
  <si>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</si>
  <si>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</si>
  <si>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</si>
  <si>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</si>
  <si>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</si>
  <si>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</si>
  <si>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</si>
  <si>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</si>
  <si>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</si>
  <si>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</si>
  <si>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</si>
  <si>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</si>
  <si>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</si>
  <si>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</si>
  <si>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</si>
  <si>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</si>
  <si>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</si>
  <si>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</si>
  <si>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</si>
  <si>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</si>
  <si>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</si>
  <si>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</si>
  <si>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</si>
  <si>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</si>
  <si>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</si>
  <si>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</si>
  <si>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</si>
  <si>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</si>
  <si>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</si>
  <si>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</si>
  <si>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</si>
  <si>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</si>
  <si>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</si>
  <si>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</si>
  <si>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</si>
  <si>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</si>
  <si>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</si>
  <si>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</si>
  <si>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</si>
  <si>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</si>
  <si>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</si>
  <si>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</si>
  <si>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</si>
  <si>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</si>
  <si>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</si>
  <si>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</si>
  <si>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</si>
  <si>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</si>
  <si>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</si>
  <si>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</si>
  <si>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</si>
  <si>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</si>
  <si>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gratuito</t>
  </si>
  <si>
    <t>coordinación estatal del registro civil</t>
  </si>
  <si>
    <t>gobierno estatal y municipal</t>
  </si>
  <si>
    <t>supervision del registro civil estatal</t>
  </si>
  <si>
    <t>municipio de coyuca de catalan</t>
  </si>
  <si>
    <t>apoyar a la poblacion coyuquence a obtener su registro de nacimiento correcto</t>
  </si>
  <si>
    <t>poblacion de coyuca de catalan</t>
  </si>
  <si>
    <t>http://coyucadecatalan.gob.mx/2022/01/06/programa-soy-mexico-por-parte-del-regsitro-civil-coyuca-de-catalan/</t>
  </si>
  <si>
    <t>todo el año</t>
  </si>
  <si>
    <t>OFICIALIA DEL REGISTRO CIVIL 01</t>
  </si>
  <si>
    <t>registrocivil0912@hotmail.com</t>
  </si>
  <si>
    <t>registro civil</t>
  </si>
  <si>
    <t>cuauhtemoc</t>
  </si>
  <si>
    <t>sin numero</t>
  </si>
  <si>
    <t>centro</t>
  </si>
  <si>
    <t>coyuca de catalan</t>
  </si>
  <si>
    <t>de lunes a viernes 09:00 a.m. a 03:00 p.m.</t>
  </si>
  <si>
    <t xml:space="preserve">Registro Civil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</si>
</sst>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strocivil09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N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s="2" t="s">
        <v>209</v>
      </c>
      <c r="E8" s="2" t="s">
        <v>210</v>
      </c>
      <c r="F8" s="2" t="s">
        <v>210</v>
      </c>
      <c r="G8" s="2">
        <v>747</v>
      </c>
      <c r="H8" s="2" t="s">
        <v>211</v>
      </c>
      <c r="I8" s="2" t="s">
        <v>212</v>
      </c>
      <c r="J8" s="2" t="s">
        <v>213</v>
      </c>
      <c r="K8" s="2" t="s">
        <v>214</v>
      </c>
      <c r="N8" s="3">
        <v>44562</v>
      </c>
      <c r="O8" s="3">
        <v>44650</v>
      </c>
      <c r="P8" s="2" t="s">
        <v>215</v>
      </c>
      <c r="R8" s="2" t="s">
        <v>216</v>
      </c>
      <c r="S8" s="4" t="s">
        <v>217</v>
      </c>
      <c r="T8" t="s">
        <v>111</v>
      </c>
      <c r="U8">
        <v>0</v>
      </c>
      <c r="V8" s="2" t="s">
        <v>218</v>
      </c>
      <c r="W8" s="5" t="s">
        <v>219</v>
      </c>
      <c r="AA8" s="5" t="s">
        <v>220</v>
      </c>
      <c r="AB8" t="s">
        <v>221</v>
      </c>
      <c r="AC8" t="s">
        <v>138</v>
      </c>
      <c r="AD8" t="s">
        <v>222</v>
      </c>
      <c r="AE8" t="s">
        <v>223</v>
      </c>
      <c r="AF8" s="2" t="s">
        <v>223</v>
      </c>
      <c r="AG8" t="s">
        <v>144</v>
      </c>
      <c r="AH8" t="s">
        <v>224</v>
      </c>
      <c r="AI8">
        <v>1</v>
      </c>
      <c r="AJ8" t="s">
        <v>225</v>
      </c>
      <c r="AK8">
        <v>22</v>
      </c>
      <c r="AL8" s="2" t="s">
        <v>225</v>
      </c>
      <c r="AM8">
        <v>12</v>
      </c>
      <c r="AN8" t="s">
        <v>178</v>
      </c>
      <c r="AO8" s="2">
        <v>40700</v>
      </c>
      <c r="AP8">
        <v>7676752522</v>
      </c>
      <c r="AQ8" t="s">
        <v>226</v>
      </c>
      <c r="AR8" s="2" t="s">
        <v>227</v>
      </c>
      <c r="AS8" s="3">
        <v>44658</v>
      </c>
      <c r="AT8" s="3">
        <v>44658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209</v>
      </c>
      <c r="E9" s="2" t="s">
        <v>210</v>
      </c>
      <c r="F9" s="2" t="s">
        <v>210</v>
      </c>
      <c r="G9" s="2">
        <v>747</v>
      </c>
      <c r="H9" s="2" t="s">
        <v>211</v>
      </c>
      <c r="I9" s="2" t="s">
        <v>212</v>
      </c>
      <c r="J9" s="2" t="s">
        <v>213</v>
      </c>
      <c r="K9" s="2" t="s">
        <v>214</v>
      </c>
      <c r="N9" s="3">
        <v>44562</v>
      </c>
      <c r="O9" s="3">
        <v>44650</v>
      </c>
      <c r="P9" s="2" t="s">
        <v>215</v>
      </c>
      <c r="R9" s="2" t="s">
        <v>216</v>
      </c>
      <c r="S9" s="4" t="s">
        <v>217</v>
      </c>
      <c r="T9" t="s">
        <v>111</v>
      </c>
      <c r="U9">
        <v>0</v>
      </c>
      <c r="V9" s="2" t="s">
        <v>218</v>
      </c>
      <c r="W9" s="5" t="s">
        <v>219</v>
      </c>
      <c r="AA9" s="5" t="s">
        <v>220</v>
      </c>
      <c r="AB9" s="2" t="s">
        <v>221</v>
      </c>
      <c r="AC9" t="s">
        <v>138</v>
      </c>
      <c r="AD9" s="2" t="s">
        <v>222</v>
      </c>
      <c r="AE9" s="2" t="s">
        <v>223</v>
      </c>
      <c r="AF9" s="2" t="s">
        <v>223</v>
      </c>
      <c r="AG9" t="s">
        <v>144</v>
      </c>
      <c r="AH9" s="2" t="s">
        <v>224</v>
      </c>
      <c r="AI9">
        <v>1</v>
      </c>
      <c r="AJ9" s="2" t="s">
        <v>225</v>
      </c>
      <c r="AK9">
        <v>22</v>
      </c>
      <c r="AL9" s="2" t="s">
        <v>225</v>
      </c>
      <c r="AM9" s="2">
        <v>12</v>
      </c>
      <c r="AN9" t="s">
        <v>178</v>
      </c>
      <c r="AO9" s="2">
        <v>40700</v>
      </c>
      <c r="AP9" s="2">
        <v>7676752522</v>
      </c>
      <c r="AQ9" s="2" t="s">
        <v>226</v>
      </c>
      <c r="AR9" s="2" t="s">
        <v>227</v>
      </c>
      <c r="AS9" s="3">
        <v>44658</v>
      </c>
      <c r="AT9" s="3">
        <v>44658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209</v>
      </c>
      <c r="E10" s="2" t="s">
        <v>210</v>
      </c>
      <c r="F10" s="2" t="s">
        <v>210</v>
      </c>
      <c r="G10" s="2">
        <v>747</v>
      </c>
      <c r="H10" s="2" t="s">
        <v>211</v>
      </c>
      <c r="I10" s="2" t="s">
        <v>212</v>
      </c>
      <c r="J10" s="2" t="s">
        <v>213</v>
      </c>
      <c r="K10" s="2" t="s">
        <v>214</v>
      </c>
      <c r="N10" s="3">
        <v>44562</v>
      </c>
      <c r="O10" s="3">
        <v>44650</v>
      </c>
      <c r="P10" s="2" t="s">
        <v>215</v>
      </c>
      <c r="R10" s="2" t="s">
        <v>216</v>
      </c>
      <c r="S10" s="4" t="s">
        <v>217</v>
      </c>
      <c r="T10" t="s">
        <v>111</v>
      </c>
      <c r="U10">
        <v>0</v>
      </c>
      <c r="V10" s="2" t="s">
        <v>218</v>
      </c>
      <c r="W10" s="5" t="s">
        <v>219</v>
      </c>
      <c r="AA10" s="5" t="s">
        <v>220</v>
      </c>
      <c r="AB10" s="2" t="s">
        <v>221</v>
      </c>
      <c r="AC10" t="s">
        <v>138</v>
      </c>
      <c r="AD10" s="2" t="s">
        <v>222</v>
      </c>
      <c r="AE10" s="2" t="s">
        <v>223</v>
      </c>
      <c r="AF10" s="2" t="s">
        <v>223</v>
      </c>
      <c r="AG10" t="s">
        <v>144</v>
      </c>
      <c r="AH10" s="2" t="s">
        <v>224</v>
      </c>
      <c r="AI10">
        <v>1</v>
      </c>
      <c r="AJ10" s="2" t="s">
        <v>225</v>
      </c>
      <c r="AK10">
        <v>22</v>
      </c>
      <c r="AL10" s="2" t="s">
        <v>225</v>
      </c>
      <c r="AM10" s="2">
        <v>12</v>
      </c>
      <c r="AN10" t="s">
        <v>178</v>
      </c>
      <c r="AO10" s="2">
        <v>40700</v>
      </c>
      <c r="AP10" s="2">
        <v>7676752522</v>
      </c>
      <c r="AQ10" s="2" t="s">
        <v>226</v>
      </c>
      <c r="AR10" s="2" t="s">
        <v>227</v>
      </c>
      <c r="AS10" s="3">
        <v>44658</v>
      </c>
      <c r="AT10" s="3">
        <v>44658</v>
      </c>
    </row>
    <row r="11" spans="1:47" x14ac:dyDescent="0.25">
      <c r="A11" s="2">
        <v>2022</v>
      </c>
      <c r="B11" s="3">
        <v>44562</v>
      </c>
      <c r="C11" s="3">
        <v>44651</v>
      </c>
      <c r="D11" s="2" t="s">
        <v>209</v>
      </c>
      <c r="E11" s="2" t="s">
        <v>210</v>
      </c>
      <c r="F11" s="2" t="s">
        <v>210</v>
      </c>
      <c r="G11" s="2">
        <v>747</v>
      </c>
      <c r="H11" s="2" t="s">
        <v>211</v>
      </c>
      <c r="I11" s="2" t="s">
        <v>212</v>
      </c>
      <c r="J11" s="2" t="s">
        <v>213</v>
      </c>
      <c r="K11" s="2" t="s">
        <v>214</v>
      </c>
      <c r="N11" s="3">
        <v>44562</v>
      </c>
      <c r="O11" s="3">
        <v>44650</v>
      </c>
      <c r="P11" s="2" t="s">
        <v>215</v>
      </c>
      <c r="R11" s="2" t="s">
        <v>216</v>
      </c>
      <c r="S11" s="4" t="s">
        <v>217</v>
      </c>
      <c r="T11" t="s">
        <v>111</v>
      </c>
      <c r="U11">
        <v>0</v>
      </c>
      <c r="V11" s="2" t="s">
        <v>218</v>
      </c>
      <c r="W11" s="5" t="s">
        <v>219</v>
      </c>
      <c r="AA11" s="5" t="s">
        <v>220</v>
      </c>
      <c r="AB11" s="2" t="s">
        <v>221</v>
      </c>
      <c r="AC11" t="s">
        <v>138</v>
      </c>
      <c r="AD11" s="2" t="s">
        <v>222</v>
      </c>
      <c r="AE11" s="2" t="s">
        <v>223</v>
      </c>
      <c r="AF11" s="2" t="s">
        <v>223</v>
      </c>
      <c r="AG11" t="s">
        <v>144</v>
      </c>
      <c r="AH11" s="2" t="s">
        <v>224</v>
      </c>
      <c r="AI11">
        <v>1</v>
      </c>
      <c r="AJ11" s="2" t="s">
        <v>225</v>
      </c>
      <c r="AK11">
        <v>22</v>
      </c>
      <c r="AL11" s="2" t="s">
        <v>225</v>
      </c>
      <c r="AM11" s="2">
        <v>12</v>
      </c>
      <c r="AN11" t="s">
        <v>178</v>
      </c>
      <c r="AO11" s="2">
        <v>40700</v>
      </c>
      <c r="AP11" s="2">
        <v>7676752522</v>
      </c>
      <c r="AQ11" s="2" t="s">
        <v>226</v>
      </c>
      <c r="AR11" s="2" t="s">
        <v>227</v>
      </c>
      <c r="AS11" s="3">
        <v>44658</v>
      </c>
      <c r="AT11" s="3">
        <v>44658</v>
      </c>
    </row>
    <row r="12" spans="1:47" x14ac:dyDescent="0.25">
      <c r="A12" s="2">
        <v>2022</v>
      </c>
      <c r="B12" s="3">
        <v>44562</v>
      </c>
      <c r="C12" s="3">
        <v>44651</v>
      </c>
      <c r="D12" s="2" t="s">
        <v>209</v>
      </c>
      <c r="E12" s="2" t="s">
        <v>210</v>
      </c>
      <c r="F12" s="2" t="s">
        <v>210</v>
      </c>
      <c r="G12" s="2">
        <v>747</v>
      </c>
      <c r="H12" s="2" t="s">
        <v>211</v>
      </c>
      <c r="I12" s="2" t="s">
        <v>212</v>
      </c>
      <c r="J12" s="2" t="s">
        <v>213</v>
      </c>
      <c r="K12" s="2" t="s">
        <v>214</v>
      </c>
      <c r="N12" s="3">
        <v>44562</v>
      </c>
      <c r="O12" s="3">
        <v>44650</v>
      </c>
      <c r="P12" s="2" t="s">
        <v>215</v>
      </c>
      <c r="R12" s="2" t="s">
        <v>216</v>
      </c>
      <c r="S12" s="4" t="s">
        <v>217</v>
      </c>
      <c r="T12" t="s">
        <v>111</v>
      </c>
      <c r="U12">
        <v>0</v>
      </c>
      <c r="V12" s="2" t="s">
        <v>218</v>
      </c>
      <c r="W12" s="5" t="s">
        <v>219</v>
      </c>
      <c r="AA12" s="5" t="s">
        <v>220</v>
      </c>
      <c r="AB12" s="2" t="s">
        <v>221</v>
      </c>
      <c r="AC12" t="s">
        <v>138</v>
      </c>
      <c r="AD12" s="2" t="s">
        <v>222</v>
      </c>
      <c r="AE12" s="2" t="s">
        <v>223</v>
      </c>
      <c r="AF12" s="2" t="s">
        <v>223</v>
      </c>
      <c r="AG12" t="s">
        <v>144</v>
      </c>
      <c r="AH12" s="2" t="s">
        <v>224</v>
      </c>
      <c r="AI12">
        <v>1</v>
      </c>
      <c r="AJ12" s="2" t="s">
        <v>225</v>
      </c>
      <c r="AK12">
        <v>22</v>
      </c>
      <c r="AL12" s="2" t="s">
        <v>225</v>
      </c>
      <c r="AM12" s="2">
        <v>12</v>
      </c>
      <c r="AN12" t="s">
        <v>178</v>
      </c>
      <c r="AO12" s="2">
        <v>40700</v>
      </c>
      <c r="AP12" s="2">
        <v>7676752522</v>
      </c>
      <c r="AQ12" s="2" t="s">
        <v>226</v>
      </c>
      <c r="AR12" s="2" t="s">
        <v>227</v>
      </c>
      <c r="AS12" s="3">
        <v>44658</v>
      </c>
      <c r="AT12" s="3">
        <v>44658</v>
      </c>
    </row>
    <row r="13" spans="1:47" x14ac:dyDescent="0.25">
      <c r="A13" s="2">
        <v>2022</v>
      </c>
      <c r="B13" s="3">
        <v>44562</v>
      </c>
      <c r="C13" s="3">
        <v>44651</v>
      </c>
      <c r="D13" s="2" t="s">
        <v>209</v>
      </c>
      <c r="E13" s="2" t="s">
        <v>210</v>
      </c>
      <c r="F13" s="2" t="s">
        <v>210</v>
      </c>
      <c r="G13" s="2">
        <v>747</v>
      </c>
      <c r="H13" s="2" t="s">
        <v>211</v>
      </c>
      <c r="I13" s="2" t="s">
        <v>212</v>
      </c>
      <c r="J13" s="2" t="s">
        <v>213</v>
      </c>
      <c r="K13" s="2" t="s">
        <v>214</v>
      </c>
      <c r="N13" s="3">
        <v>44562</v>
      </c>
      <c r="O13" s="3">
        <v>44650</v>
      </c>
      <c r="P13" s="2" t="s">
        <v>215</v>
      </c>
      <c r="R13" s="2" t="s">
        <v>216</v>
      </c>
      <c r="S13" s="4" t="s">
        <v>217</v>
      </c>
      <c r="T13" t="s">
        <v>111</v>
      </c>
      <c r="U13">
        <v>0</v>
      </c>
      <c r="V13" s="2" t="s">
        <v>218</v>
      </c>
      <c r="W13" s="5" t="s">
        <v>219</v>
      </c>
      <c r="AA13" s="5" t="s">
        <v>220</v>
      </c>
      <c r="AB13" s="2" t="s">
        <v>221</v>
      </c>
      <c r="AC13" t="s">
        <v>138</v>
      </c>
      <c r="AD13" s="2" t="s">
        <v>222</v>
      </c>
      <c r="AE13" s="2" t="s">
        <v>223</v>
      </c>
      <c r="AF13" s="2" t="s">
        <v>223</v>
      </c>
      <c r="AG13" t="s">
        <v>144</v>
      </c>
      <c r="AH13" s="2" t="s">
        <v>224</v>
      </c>
      <c r="AI13">
        <v>1</v>
      </c>
      <c r="AJ13" s="2" t="s">
        <v>225</v>
      </c>
      <c r="AK13">
        <v>22</v>
      </c>
      <c r="AL13" s="2" t="s">
        <v>225</v>
      </c>
      <c r="AM13" s="2">
        <v>12</v>
      </c>
      <c r="AN13" t="s">
        <v>178</v>
      </c>
      <c r="AO13" s="2">
        <v>40700</v>
      </c>
      <c r="AP13" s="2">
        <v>7676752522</v>
      </c>
      <c r="AQ13" s="2" t="s">
        <v>226</v>
      </c>
      <c r="AR13" s="2" t="s">
        <v>227</v>
      </c>
      <c r="AS13" s="3">
        <v>44658</v>
      </c>
      <c r="AT13" s="3">
        <v>44658</v>
      </c>
    </row>
    <row r="14" spans="1:47" x14ac:dyDescent="0.25">
      <c r="A14" s="2">
        <v>2022</v>
      </c>
      <c r="B14" s="3">
        <v>44562</v>
      </c>
      <c r="C14" s="3">
        <v>44651</v>
      </c>
      <c r="D14" s="2" t="s">
        <v>209</v>
      </c>
      <c r="E14" s="2" t="s">
        <v>210</v>
      </c>
      <c r="F14" s="2" t="s">
        <v>210</v>
      </c>
      <c r="G14" s="2">
        <v>747</v>
      </c>
      <c r="H14" s="2" t="s">
        <v>211</v>
      </c>
      <c r="I14" s="2" t="s">
        <v>212</v>
      </c>
      <c r="J14" s="2" t="s">
        <v>213</v>
      </c>
      <c r="K14" s="2" t="s">
        <v>214</v>
      </c>
      <c r="N14" s="3">
        <v>44562</v>
      </c>
      <c r="O14" s="3">
        <v>44650</v>
      </c>
      <c r="P14" s="2" t="s">
        <v>215</v>
      </c>
      <c r="R14" s="2" t="s">
        <v>216</v>
      </c>
      <c r="S14" s="4" t="s">
        <v>217</v>
      </c>
      <c r="T14" t="s">
        <v>111</v>
      </c>
      <c r="U14">
        <v>0</v>
      </c>
      <c r="V14" s="2" t="s">
        <v>218</v>
      </c>
      <c r="W14" s="5" t="s">
        <v>219</v>
      </c>
      <c r="AA14" s="5" t="s">
        <v>220</v>
      </c>
      <c r="AB14" s="2" t="s">
        <v>221</v>
      </c>
      <c r="AC14" t="s">
        <v>138</v>
      </c>
      <c r="AD14" s="2" t="s">
        <v>222</v>
      </c>
      <c r="AE14" s="2" t="s">
        <v>223</v>
      </c>
      <c r="AF14" s="2" t="s">
        <v>223</v>
      </c>
      <c r="AG14" t="s">
        <v>144</v>
      </c>
      <c r="AH14" s="2" t="s">
        <v>224</v>
      </c>
      <c r="AI14">
        <v>1</v>
      </c>
      <c r="AJ14" s="2" t="s">
        <v>225</v>
      </c>
      <c r="AK14">
        <v>22</v>
      </c>
      <c r="AL14" s="2" t="s">
        <v>225</v>
      </c>
      <c r="AM14" s="2">
        <v>12</v>
      </c>
      <c r="AN14" t="s">
        <v>178</v>
      </c>
      <c r="AO14" s="2">
        <v>40700</v>
      </c>
      <c r="AP14" s="2">
        <v>7676752522</v>
      </c>
      <c r="AQ14" s="2" t="s">
        <v>226</v>
      </c>
      <c r="AR14" s="2" t="s">
        <v>227</v>
      </c>
      <c r="AS14" s="3">
        <v>44658</v>
      </c>
      <c r="AT14" s="3">
        <v>44658</v>
      </c>
    </row>
    <row r="15" spans="1:47" x14ac:dyDescent="0.25">
      <c r="A15" s="2">
        <v>2022</v>
      </c>
      <c r="B15" s="3">
        <v>44562</v>
      </c>
      <c r="C15" s="3">
        <v>44651</v>
      </c>
      <c r="D15" s="2" t="s">
        <v>209</v>
      </c>
      <c r="E15" s="2" t="s">
        <v>210</v>
      </c>
      <c r="F15" s="2" t="s">
        <v>210</v>
      </c>
      <c r="G15" s="2">
        <v>747</v>
      </c>
      <c r="H15" s="2" t="s">
        <v>211</v>
      </c>
      <c r="I15" s="2" t="s">
        <v>212</v>
      </c>
      <c r="J15" s="2" t="s">
        <v>213</v>
      </c>
      <c r="K15" s="2" t="s">
        <v>214</v>
      </c>
      <c r="N15" s="3">
        <v>44562</v>
      </c>
      <c r="O15" s="3">
        <v>44650</v>
      </c>
      <c r="P15" s="2" t="s">
        <v>215</v>
      </c>
      <c r="R15" s="2" t="s">
        <v>216</v>
      </c>
      <c r="S15" s="4" t="s">
        <v>217</v>
      </c>
      <c r="T15" t="s">
        <v>111</v>
      </c>
      <c r="U15">
        <v>0</v>
      </c>
      <c r="V15" s="2" t="s">
        <v>218</v>
      </c>
      <c r="W15" s="5" t="s">
        <v>219</v>
      </c>
      <c r="AA15" s="5" t="s">
        <v>220</v>
      </c>
      <c r="AB15" s="2" t="s">
        <v>221</v>
      </c>
      <c r="AC15" t="s">
        <v>138</v>
      </c>
      <c r="AD15" s="2" t="s">
        <v>222</v>
      </c>
      <c r="AE15" s="2" t="s">
        <v>223</v>
      </c>
      <c r="AF15" s="2" t="s">
        <v>223</v>
      </c>
      <c r="AG15" t="s">
        <v>144</v>
      </c>
      <c r="AH15" s="2" t="s">
        <v>224</v>
      </c>
      <c r="AI15">
        <v>1</v>
      </c>
      <c r="AJ15" s="2" t="s">
        <v>225</v>
      </c>
      <c r="AK15">
        <v>22</v>
      </c>
      <c r="AL15" s="2" t="s">
        <v>225</v>
      </c>
      <c r="AM15" s="2">
        <v>12</v>
      </c>
      <c r="AN15" t="s">
        <v>178</v>
      </c>
      <c r="AO15" s="2">
        <v>40700</v>
      </c>
      <c r="AP15" s="2">
        <v>7676752522</v>
      </c>
      <c r="AQ15" s="2" t="s">
        <v>226</v>
      </c>
      <c r="AR15" s="2" t="s">
        <v>227</v>
      </c>
      <c r="AS15" s="3">
        <v>44658</v>
      </c>
      <c r="AT15" s="3">
        <v>44658</v>
      </c>
    </row>
    <row r="16" spans="1:47" x14ac:dyDescent="0.25">
      <c r="A16" s="2">
        <v>2022</v>
      </c>
      <c r="B16" s="3">
        <v>44562</v>
      </c>
      <c r="C16" s="3">
        <v>44651</v>
      </c>
      <c r="D16" s="2" t="s">
        <v>209</v>
      </c>
      <c r="E16" s="2" t="s">
        <v>210</v>
      </c>
      <c r="F16" s="2" t="s">
        <v>210</v>
      </c>
      <c r="G16" s="2">
        <v>747</v>
      </c>
      <c r="H16" s="2" t="s">
        <v>211</v>
      </c>
      <c r="I16" s="2" t="s">
        <v>212</v>
      </c>
      <c r="J16" s="2" t="s">
        <v>213</v>
      </c>
      <c r="K16" s="2" t="s">
        <v>214</v>
      </c>
      <c r="N16" s="3">
        <v>44562</v>
      </c>
      <c r="O16" s="3">
        <v>44650</v>
      </c>
      <c r="P16" s="2" t="s">
        <v>215</v>
      </c>
      <c r="R16" s="2" t="s">
        <v>216</v>
      </c>
      <c r="S16" s="4" t="s">
        <v>217</v>
      </c>
      <c r="T16" t="s">
        <v>111</v>
      </c>
      <c r="U16">
        <v>0</v>
      </c>
      <c r="V16" s="2" t="s">
        <v>218</v>
      </c>
      <c r="W16" s="5" t="s">
        <v>219</v>
      </c>
      <c r="AA16" s="5" t="s">
        <v>220</v>
      </c>
      <c r="AB16" s="2" t="s">
        <v>221</v>
      </c>
      <c r="AC16" t="s">
        <v>138</v>
      </c>
      <c r="AD16" s="2" t="s">
        <v>222</v>
      </c>
      <c r="AE16" s="2" t="s">
        <v>223</v>
      </c>
      <c r="AF16" s="2" t="s">
        <v>223</v>
      </c>
      <c r="AG16" t="s">
        <v>144</v>
      </c>
      <c r="AH16" s="2" t="s">
        <v>224</v>
      </c>
      <c r="AI16">
        <v>1</v>
      </c>
      <c r="AJ16" s="2" t="s">
        <v>225</v>
      </c>
      <c r="AK16">
        <v>22</v>
      </c>
      <c r="AL16" s="2" t="s">
        <v>225</v>
      </c>
      <c r="AM16" s="2">
        <v>12</v>
      </c>
      <c r="AN16" t="s">
        <v>178</v>
      </c>
      <c r="AO16" s="2">
        <v>40700</v>
      </c>
      <c r="AP16" s="2">
        <v>7676752522</v>
      </c>
      <c r="AQ16" s="2" t="s">
        <v>226</v>
      </c>
      <c r="AR16" s="2" t="s">
        <v>227</v>
      </c>
      <c r="AS16" s="3">
        <v>44658</v>
      </c>
      <c r="AT16" s="3">
        <v>44658</v>
      </c>
    </row>
    <row r="17" spans="1:46" x14ac:dyDescent="0.25">
      <c r="A17" s="2">
        <v>2022</v>
      </c>
      <c r="B17" s="3">
        <v>44562</v>
      </c>
      <c r="C17" s="3">
        <v>44651</v>
      </c>
      <c r="D17" s="2" t="s">
        <v>209</v>
      </c>
      <c r="E17" s="2" t="s">
        <v>210</v>
      </c>
      <c r="F17" s="2" t="s">
        <v>210</v>
      </c>
      <c r="G17" s="2">
        <v>747</v>
      </c>
      <c r="H17" s="2" t="s">
        <v>211</v>
      </c>
      <c r="I17" s="2" t="s">
        <v>212</v>
      </c>
      <c r="J17" s="2" t="s">
        <v>213</v>
      </c>
      <c r="K17" s="2" t="s">
        <v>214</v>
      </c>
      <c r="N17" s="3">
        <v>44562</v>
      </c>
      <c r="O17" s="3">
        <v>44650</v>
      </c>
      <c r="P17" s="2" t="s">
        <v>215</v>
      </c>
      <c r="R17" s="2" t="s">
        <v>216</v>
      </c>
      <c r="S17" s="4" t="s">
        <v>217</v>
      </c>
      <c r="T17" t="s">
        <v>111</v>
      </c>
      <c r="U17">
        <v>0</v>
      </c>
      <c r="V17" s="2" t="s">
        <v>218</v>
      </c>
      <c r="W17" s="5" t="s">
        <v>219</v>
      </c>
      <c r="AA17" s="5" t="s">
        <v>220</v>
      </c>
      <c r="AB17" s="2" t="s">
        <v>221</v>
      </c>
      <c r="AC17" t="s">
        <v>138</v>
      </c>
      <c r="AD17" s="2" t="s">
        <v>222</v>
      </c>
      <c r="AE17" s="2" t="s">
        <v>223</v>
      </c>
      <c r="AF17" s="2" t="s">
        <v>223</v>
      </c>
      <c r="AG17" t="s">
        <v>144</v>
      </c>
      <c r="AH17" s="2" t="s">
        <v>224</v>
      </c>
      <c r="AI17">
        <v>1</v>
      </c>
      <c r="AJ17" s="2" t="s">
        <v>225</v>
      </c>
      <c r="AK17">
        <v>22</v>
      </c>
      <c r="AL17" s="2" t="s">
        <v>225</v>
      </c>
      <c r="AM17" s="2">
        <v>12</v>
      </c>
      <c r="AN17" t="s">
        <v>178</v>
      </c>
      <c r="AO17" s="2">
        <v>40700</v>
      </c>
      <c r="AP17" s="2">
        <v>7676752522</v>
      </c>
      <c r="AQ17" s="2" t="s">
        <v>226</v>
      </c>
      <c r="AR17" s="2" t="s">
        <v>227</v>
      </c>
      <c r="AS17" s="3">
        <v>44658</v>
      </c>
      <c r="AT17" s="3">
        <v>44658</v>
      </c>
    </row>
    <row r="18" spans="1:46" x14ac:dyDescent="0.25">
      <c r="A18" s="2">
        <v>2022</v>
      </c>
      <c r="B18" s="3">
        <v>44562</v>
      </c>
      <c r="C18" s="3">
        <v>44651</v>
      </c>
      <c r="D18" s="2" t="s">
        <v>209</v>
      </c>
      <c r="E18" s="2" t="s">
        <v>210</v>
      </c>
      <c r="F18" s="2" t="s">
        <v>210</v>
      </c>
      <c r="G18" s="2">
        <v>747</v>
      </c>
      <c r="H18" s="2" t="s">
        <v>211</v>
      </c>
      <c r="I18" s="2" t="s">
        <v>212</v>
      </c>
      <c r="J18" s="2" t="s">
        <v>213</v>
      </c>
      <c r="K18" s="2" t="s">
        <v>214</v>
      </c>
      <c r="N18" s="3">
        <v>44562</v>
      </c>
      <c r="O18" s="3">
        <v>44650</v>
      </c>
      <c r="P18" s="2" t="s">
        <v>215</v>
      </c>
      <c r="R18" s="2" t="s">
        <v>216</v>
      </c>
      <c r="S18" s="4" t="s">
        <v>217</v>
      </c>
      <c r="T18" t="s">
        <v>111</v>
      </c>
      <c r="U18">
        <v>0</v>
      </c>
      <c r="V18" s="2" t="s">
        <v>218</v>
      </c>
      <c r="W18" s="5" t="s">
        <v>219</v>
      </c>
      <c r="AA18" s="5" t="s">
        <v>220</v>
      </c>
      <c r="AB18" s="2" t="s">
        <v>221</v>
      </c>
      <c r="AC18" t="s">
        <v>138</v>
      </c>
      <c r="AD18" s="2" t="s">
        <v>222</v>
      </c>
      <c r="AE18" s="2" t="s">
        <v>223</v>
      </c>
      <c r="AF18" s="2" t="s">
        <v>223</v>
      </c>
      <c r="AG18" t="s">
        <v>144</v>
      </c>
      <c r="AH18" s="2" t="s">
        <v>224</v>
      </c>
      <c r="AI18">
        <v>1</v>
      </c>
      <c r="AJ18" s="2" t="s">
        <v>225</v>
      </c>
      <c r="AK18">
        <v>22</v>
      </c>
      <c r="AL18" s="2" t="s">
        <v>225</v>
      </c>
      <c r="AM18" s="2">
        <v>12</v>
      </c>
      <c r="AN18" t="s">
        <v>178</v>
      </c>
      <c r="AO18" s="2">
        <v>40700</v>
      </c>
      <c r="AP18" s="2">
        <v>7676752522</v>
      </c>
      <c r="AQ18" s="2" t="s">
        <v>226</v>
      </c>
      <c r="AR18" s="2" t="s">
        <v>227</v>
      </c>
      <c r="AS18" s="3">
        <v>44658</v>
      </c>
      <c r="AT18" s="3">
        <v>44658</v>
      </c>
    </row>
    <row r="19" spans="1:46" x14ac:dyDescent="0.25">
      <c r="A19" s="2">
        <v>2022</v>
      </c>
      <c r="B19" s="3">
        <v>44562</v>
      </c>
      <c r="C19" s="3">
        <v>44651</v>
      </c>
      <c r="D19" s="2" t="s">
        <v>209</v>
      </c>
      <c r="E19" s="2" t="s">
        <v>210</v>
      </c>
      <c r="F19" s="2" t="s">
        <v>210</v>
      </c>
      <c r="G19" s="2">
        <v>747</v>
      </c>
      <c r="H19" s="2" t="s">
        <v>211</v>
      </c>
      <c r="I19" s="2" t="s">
        <v>212</v>
      </c>
      <c r="J19" s="2" t="s">
        <v>213</v>
      </c>
      <c r="K19" s="2" t="s">
        <v>214</v>
      </c>
      <c r="N19" s="3">
        <v>44562</v>
      </c>
      <c r="O19" s="3">
        <v>44650</v>
      </c>
      <c r="P19" s="2" t="s">
        <v>215</v>
      </c>
      <c r="R19" s="2" t="s">
        <v>216</v>
      </c>
      <c r="S19" s="4" t="s">
        <v>217</v>
      </c>
      <c r="T19" t="s">
        <v>111</v>
      </c>
      <c r="U19">
        <v>0</v>
      </c>
      <c r="V19" s="2" t="s">
        <v>218</v>
      </c>
      <c r="W19" s="5" t="s">
        <v>219</v>
      </c>
      <c r="AA19" s="5" t="s">
        <v>220</v>
      </c>
      <c r="AB19" s="2" t="s">
        <v>221</v>
      </c>
      <c r="AC19" t="s">
        <v>138</v>
      </c>
      <c r="AD19" s="2" t="s">
        <v>222</v>
      </c>
      <c r="AE19" s="2" t="s">
        <v>223</v>
      </c>
      <c r="AF19" s="2" t="s">
        <v>223</v>
      </c>
      <c r="AG19" t="s">
        <v>144</v>
      </c>
      <c r="AH19" s="2" t="s">
        <v>224</v>
      </c>
      <c r="AI19">
        <v>1</v>
      </c>
      <c r="AJ19" s="2" t="s">
        <v>225</v>
      </c>
      <c r="AK19">
        <v>22</v>
      </c>
      <c r="AL19" s="2" t="s">
        <v>225</v>
      </c>
      <c r="AM19" s="2">
        <v>12</v>
      </c>
      <c r="AN19" t="s">
        <v>178</v>
      </c>
      <c r="AO19" s="2">
        <v>40700</v>
      </c>
      <c r="AP19" s="2">
        <v>7676752522</v>
      </c>
      <c r="AQ19" s="2" t="s">
        <v>226</v>
      </c>
      <c r="AR19" s="2" t="s">
        <v>227</v>
      </c>
      <c r="AS19" s="3">
        <v>44658</v>
      </c>
      <c r="AT19" s="3">
        <v>44658</v>
      </c>
    </row>
    <row r="20" spans="1:46" x14ac:dyDescent="0.25">
      <c r="A20" s="2">
        <v>2022</v>
      </c>
      <c r="B20" s="3">
        <v>44562</v>
      </c>
      <c r="C20" s="3">
        <v>44651</v>
      </c>
      <c r="D20" s="2" t="s">
        <v>209</v>
      </c>
      <c r="E20" s="2" t="s">
        <v>210</v>
      </c>
      <c r="F20" s="2" t="s">
        <v>210</v>
      </c>
      <c r="G20" s="2">
        <v>747</v>
      </c>
      <c r="H20" s="2" t="s">
        <v>211</v>
      </c>
      <c r="I20" s="2" t="s">
        <v>212</v>
      </c>
      <c r="J20" s="2" t="s">
        <v>213</v>
      </c>
      <c r="K20" s="2" t="s">
        <v>214</v>
      </c>
      <c r="N20" s="3">
        <v>44562</v>
      </c>
      <c r="O20" s="3">
        <v>44650</v>
      </c>
      <c r="P20" s="2" t="s">
        <v>215</v>
      </c>
      <c r="R20" s="2" t="s">
        <v>216</v>
      </c>
      <c r="S20" s="4" t="s">
        <v>217</v>
      </c>
      <c r="T20" t="s">
        <v>111</v>
      </c>
      <c r="U20">
        <v>0</v>
      </c>
      <c r="V20" s="2" t="s">
        <v>218</v>
      </c>
      <c r="W20" s="5" t="s">
        <v>219</v>
      </c>
      <c r="AA20" s="5" t="s">
        <v>220</v>
      </c>
      <c r="AB20" s="2" t="s">
        <v>221</v>
      </c>
      <c r="AC20" t="s">
        <v>138</v>
      </c>
      <c r="AD20" s="2" t="s">
        <v>222</v>
      </c>
      <c r="AE20" s="2" t="s">
        <v>223</v>
      </c>
      <c r="AF20" s="2" t="s">
        <v>223</v>
      </c>
      <c r="AG20" t="s">
        <v>144</v>
      </c>
      <c r="AH20" s="2" t="s">
        <v>224</v>
      </c>
      <c r="AI20">
        <v>1</v>
      </c>
      <c r="AJ20" s="2" t="s">
        <v>225</v>
      </c>
      <c r="AK20">
        <v>22</v>
      </c>
      <c r="AL20" s="2" t="s">
        <v>225</v>
      </c>
      <c r="AM20" s="2">
        <v>12</v>
      </c>
      <c r="AN20" t="s">
        <v>178</v>
      </c>
      <c r="AO20" s="2">
        <v>40700</v>
      </c>
      <c r="AP20" s="2">
        <v>7676752522</v>
      </c>
      <c r="AQ20" s="2" t="s">
        <v>226</v>
      </c>
      <c r="AR20" s="2" t="s">
        <v>227</v>
      </c>
      <c r="AS20" s="3">
        <v>44658</v>
      </c>
      <c r="AT20" s="3">
        <v>44658</v>
      </c>
    </row>
    <row r="21" spans="1:46" x14ac:dyDescent="0.25">
      <c r="A21" s="2">
        <v>2022</v>
      </c>
      <c r="B21" s="3">
        <v>44562</v>
      </c>
      <c r="C21" s="3">
        <v>44651</v>
      </c>
      <c r="D21" s="2" t="s">
        <v>209</v>
      </c>
      <c r="E21" s="2" t="s">
        <v>210</v>
      </c>
      <c r="F21" s="2" t="s">
        <v>210</v>
      </c>
      <c r="G21" s="2">
        <v>747</v>
      </c>
      <c r="H21" s="2" t="s">
        <v>211</v>
      </c>
      <c r="I21" s="2" t="s">
        <v>212</v>
      </c>
      <c r="J21" s="2" t="s">
        <v>213</v>
      </c>
      <c r="K21" s="2" t="s">
        <v>214</v>
      </c>
      <c r="N21" s="3">
        <v>44562</v>
      </c>
      <c r="O21" s="3">
        <v>44650</v>
      </c>
      <c r="P21" s="2" t="s">
        <v>215</v>
      </c>
      <c r="R21" s="2" t="s">
        <v>216</v>
      </c>
      <c r="S21" s="4" t="s">
        <v>217</v>
      </c>
      <c r="T21" t="s">
        <v>111</v>
      </c>
      <c r="U21">
        <v>0</v>
      </c>
      <c r="V21" s="2" t="s">
        <v>218</v>
      </c>
      <c r="W21" s="5" t="s">
        <v>219</v>
      </c>
      <c r="AA21" s="5" t="s">
        <v>220</v>
      </c>
      <c r="AB21" s="2" t="s">
        <v>221</v>
      </c>
      <c r="AC21" t="s">
        <v>138</v>
      </c>
      <c r="AD21" s="2" t="s">
        <v>222</v>
      </c>
      <c r="AE21" s="2" t="s">
        <v>223</v>
      </c>
      <c r="AF21" s="2" t="s">
        <v>223</v>
      </c>
      <c r="AG21" t="s">
        <v>144</v>
      </c>
      <c r="AH21" s="2" t="s">
        <v>224</v>
      </c>
      <c r="AI21">
        <v>1</v>
      </c>
      <c r="AJ21" s="2" t="s">
        <v>225</v>
      </c>
      <c r="AK21">
        <v>22</v>
      </c>
      <c r="AL21" s="2" t="s">
        <v>225</v>
      </c>
      <c r="AM21" s="2">
        <v>12</v>
      </c>
      <c r="AN21" t="s">
        <v>178</v>
      </c>
      <c r="AO21" s="2">
        <v>40700</v>
      </c>
      <c r="AP21" s="2">
        <v>7676752522</v>
      </c>
      <c r="AQ21" s="2" t="s">
        <v>226</v>
      </c>
      <c r="AR21" s="2" t="s">
        <v>227</v>
      </c>
      <c r="AS21" s="3">
        <v>44658</v>
      </c>
      <c r="AT21" s="3">
        <v>44658</v>
      </c>
    </row>
    <row r="22" spans="1:46" x14ac:dyDescent="0.25">
      <c r="A22" s="2">
        <v>2022</v>
      </c>
      <c r="B22" s="3">
        <v>44562</v>
      </c>
      <c r="C22" s="3">
        <v>44651</v>
      </c>
      <c r="D22" s="2" t="s">
        <v>209</v>
      </c>
      <c r="E22" s="2" t="s">
        <v>210</v>
      </c>
      <c r="F22" s="2" t="s">
        <v>210</v>
      </c>
      <c r="G22" s="2">
        <v>747</v>
      </c>
      <c r="H22" s="2" t="s">
        <v>211</v>
      </c>
      <c r="I22" s="2" t="s">
        <v>212</v>
      </c>
      <c r="J22" s="2" t="s">
        <v>213</v>
      </c>
      <c r="K22" s="2" t="s">
        <v>214</v>
      </c>
      <c r="N22" s="3">
        <v>44562</v>
      </c>
      <c r="O22" s="3">
        <v>44650</v>
      </c>
      <c r="P22" s="2" t="s">
        <v>215</v>
      </c>
      <c r="R22" s="2" t="s">
        <v>216</v>
      </c>
      <c r="S22" s="4" t="s">
        <v>217</v>
      </c>
      <c r="T22" t="s">
        <v>111</v>
      </c>
      <c r="U22">
        <v>0</v>
      </c>
      <c r="V22" s="2" t="s">
        <v>218</v>
      </c>
      <c r="W22" s="5" t="s">
        <v>219</v>
      </c>
      <c r="AA22" s="5" t="s">
        <v>220</v>
      </c>
      <c r="AB22" s="2" t="s">
        <v>221</v>
      </c>
      <c r="AC22" t="s">
        <v>138</v>
      </c>
      <c r="AD22" s="2" t="s">
        <v>222</v>
      </c>
      <c r="AE22" s="2" t="s">
        <v>223</v>
      </c>
      <c r="AF22" s="2" t="s">
        <v>223</v>
      </c>
      <c r="AG22" t="s">
        <v>144</v>
      </c>
      <c r="AH22" s="2" t="s">
        <v>224</v>
      </c>
      <c r="AI22">
        <v>1</v>
      </c>
      <c r="AJ22" s="2" t="s">
        <v>225</v>
      </c>
      <c r="AK22">
        <v>22</v>
      </c>
      <c r="AL22" s="2" t="s">
        <v>225</v>
      </c>
      <c r="AM22" s="2">
        <v>12</v>
      </c>
      <c r="AN22" t="s">
        <v>178</v>
      </c>
      <c r="AO22" s="2">
        <v>40700</v>
      </c>
      <c r="AP22" s="2">
        <v>7676752522</v>
      </c>
      <c r="AQ22" s="2" t="s">
        <v>226</v>
      </c>
      <c r="AR22" s="2" t="s">
        <v>227</v>
      </c>
      <c r="AS22" s="3">
        <v>44658</v>
      </c>
      <c r="AT22" s="3">
        <v>44658</v>
      </c>
    </row>
    <row r="23" spans="1:46" x14ac:dyDescent="0.25">
      <c r="A23" s="2">
        <v>2022</v>
      </c>
      <c r="B23" s="3">
        <v>44562</v>
      </c>
      <c r="C23" s="3">
        <v>44651</v>
      </c>
      <c r="D23" s="2" t="s">
        <v>209</v>
      </c>
      <c r="E23" s="2" t="s">
        <v>210</v>
      </c>
      <c r="F23" s="2" t="s">
        <v>210</v>
      </c>
      <c r="G23" s="2">
        <v>747</v>
      </c>
      <c r="H23" s="2" t="s">
        <v>211</v>
      </c>
      <c r="I23" s="2" t="s">
        <v>212</v>
      </c>
      <c r="J23" s="2" t="s">
        <v>213</v>
      </c>
      <c r="K23" s="2" t="s">
        <v>214</v>
      </c>
      <c r="N23" s="3">
        <v>44562</v>
      </c>
      <c r="O23" s="3">
        <v>44650</v>
      </c>
      <c r="P23" s="2" t="s">
        <v>215</v>
      </c>
      <c r="R23" s="2" t="s">
        <v>216</v>
      </c>
      <c r="S23" s="4" t="s">
        <v>217</v>
      </c>
      <c r="T23" t="s">
        <v>111</v>
      </c>
      <c r="U23">
        <v>0</v>
      </c>
      <c r="V23" s="2" t="s">
        <v>218</v>
      </c>
      <c r="W23" s="5" t="s">
        <v>219</v>
      </c>
      <c r="AA23" s="5" t="s">
        <v>220</v>
      </c>
      <c r="AB23" s="2" t="s">
        <v>221</v>
      </c>
      <c r="AC23" t="s">
        <v>138</v>
      </c>
      <c r="AD23" s="2" t="s">
        <v>222</v>
      </c>
      <c r="AE23" s="2" t="s">
        <v>223</v>
      </c>
      <c r="AF23" s="2" t="s">
        <v>223</v>
      </c>
      <c r="AG23" t="s">
        <v>144</v>
      </c>
      <c r="AH23" s="2" t="s">
        <v>224</v>
      </c>
      <c r="AI23">
        <v>1</v>
      </c>
      <c r="AJ23" s="2" t="s">
        <v>225</v>
      </c>
      <c r="AK23">
        <v>22</v>
      </c>
      <c r="AL23" s="2" t="s">
        <v>225</v>
      </c>
      <c r="AM23" s="2">
        <v>12</v>
      </c>
      <c r="AN23" t="s">
        <v>178</v>
      </c>
      <c r="AO23" s="2">
        <v>40700</v>
      </c>
      <c r="AP23" s="2">
        <v>7676752522</v>
      </c>
      <c r="AQ23" s="2" t="s">
        <v>226</v>
      </c>
      <c r="AR23" s="2" t="s">
        <v>227</v>
      </c>
      <c r="AS23" s="3">
        <v>44658</v>
      </c>
      <c r="AT23" s="3">
        <v>44658</v>
      </c>
    </row>
    <row r="24" spans="1:46" x14ac:dyDescent="0.25">
      <c r="A24" s="2">
        <v>2022</v>
      </c>
      <c r="B24" s="3">
        <v>44562</v>
      </c>
      <c r="C24" s="3">
        <v>44651</v>
      </c>
      <c r="D24" s="2" t="s">
        <v>209</v>
      </c>
      <c r="E24" s="2" t="s">
        <v>210</v>
      </c>
      <c r="F24" s="2" t="s">
        <v>210</v>
      </c>
      <c r="G24" s="2">
        <v>747</v>
      </c>
      <c r="H24" s="2" t="s">
        <v>211</v>
      </c>
      <c r="I24" s="2" t="s">
        <v>212</v>
      </c>
      <c r="J24" s="2" t="s">
        <v>213</v>
      </c>
      <c r="K24" s="2" t="s">
        <v>214</v>
      </c>
      <c r="N24" s="3">
        <v>44562</v>
      </c>
      <c r="O24" s="3">
        <v>44650</v>
      </c>
      <c r="P24" s="2" t="s">
        <v>215</v>
      </c>
      <c r="R24" s="2" t="s">
        <v>216</v>
      </c>
      <c r="S24" s="4" t="s">
        <v>217</v>
      </c>
      <c r="T24" t="s">
        <v>111</v>
      </c>
      <c r="U24">
        <v>0</v>
      </c>
      <c r="V24" s="2" t="s">
        <v>218</v>
      </c>
      <c r="W24" s="5" t="s">
        <v>219</v>
      </c>
      <c r="AA24" s="5" t="s">
        <v>220</v>
      </c>
      <c r="AB24" s="2" t="s">
        <v>221</v>
      </c>
      <c r="AC24" t="s">
        <v>138</v>
      </c>
      <c r="AD24" s="2" t="s">
        <v>222</v>
      </c>
      <c r="AE24" s="2" t="s">
        <v>223</v>
      </c>
      <c r="AF24" s="2" t="s">
        <v>223</v>
      </c>
      <c r="AG24" t="s">
        <v>144</v>
      </c>
      <c r="AH24" s="2" t="s">
        <v>224</v>
      </c>
      <c r="AI24">
        <v>1</v>
      </c>
      <c r="AJ24" s="2" t="s">
        <v>225</v>
      </c>
      <c r="AK24">
        <v>22</v>
      </c>
      <c r="AL24" s="2" t="s">
        <v>225</v>
      </c>
      <c r="AM24" s="2">
        <v>12</v>
      </c>
      <c r="AN24" t="s">
        <v>178</v>
      </c>
      <c r="AO24" s="2">
        <v>40700</v>
      </c>
      <c r="AP24" s="2">
        <v>7676752522</v>
      </c>
      <c r="AQ24" s="2" t="s">
        <v>226</v>
      </c>
      <c r="AR24" s="2" t="s">
        <v>227</v>
      </c>
      <c r="AS24" s="3">
        <v>44658</v>
      </c>
      <c r="AT24" s="3">
        <v>44658</v>
      </c>
    </row>
    <row r="25" spans="1:46" x14ac:dyDescent="0.25">
      <c r="A25" s="2">
        <v>2022</v>
      </c>
      <c r="B25" s="3">
        <v>44562</v>
      </c>
      <c r="C25" s="3">
        <v>44651</v>
      </c>
      <c r="D25" s="2" t="s">
        <v>209</v>
      </c>
      <c r="E25" s="2" t="s">
        <v>210</v>
      </c>
      <c r="F25" s="2" t="s">
        <v>210</v>
      </c>
      <c r="G25" s="2">
        <v>747</v>
      </c>
      <c r="H25" s="2" t="s">
        <v>211</v>
      </c>
      <c r="I25" s="2" t="s">
        <v>212</v>
      </c>
      <c r="J25" s="2" t="s">
        <v>213</v>
      </c>
      <c r="K25" s="2" t="s">
        <v>214</v>
      </c>
      <c r="N25" s="3">
        <v>44562</v>
      </c>
      <c r="O25" s="3">
        <v>44650</v>
      </c>
      <c r="P25" s="2" t="s">
        <v>215</v>
      </c>
      <c r="R25" s="2" t="s">
        <v>216</v>
      </c>
      <c r="S25" s="4" t="s">
        <v>217</v>
      </c>
      <c r="T25" t="s">
        <v>111</v>
      </c>
      <c r="U25">
        <v>0</v>
      </c>
      <c r="V25" s="2" t="s">
        <v>218</v>
      </c>
      <c r="W25" s="5" t="s">
        <v>219</v>
      </c>
      <c r="AA25" s="5" t="s">
        <v>220</v>
      </c>
      <c r="AB25" s="2" t="s">
        <v>221</v>
      </c>
      <c r="AC25" t="s">
        <v>138</v>
      </c>
      <c r="AD25" s="2" t="s">
        <v>222</v>
      </c>
      <c r="AE25" s="2" t="s">
        <v>223</v>
      </c>
      <c r="AF25" s="2" t="s">
        <v>223</v>
      </c>
      <c r="AG25" t="s">
        <v>144</v>
      </c>
      <c r="AH25" s="2" t="s">
        <v>224</v>
      </c>
      <c r="AI25">
        <v>1</v>
      </c>
      <c r="AJ25" s="2" t="s">
        <v>225</v>
      </c>
      <c r="AK25">
        <v>22</v>
      </c>
      <c r="AL25" s="2" t="s">
        <v>225</v>
      </c>
      <c r="AM25" s="2">
        <v>12</v>
      </c>
      <c r="AN25" t="s">
        <v>178</v>
      </c>
      <c r="AO25" s="2">
        <v>40700</v>
      </c>
      <c r="AP25" s="2">
        <v>7676752522</v>
      </c>
      <c r="AQ25" s="2" t="s">
        <v>226</v>
      </c>
      <c r="AR25" s="2" t="s">
        <v>227</v>
      </c>
      <c r="AS25" s="3">
        <v>44658</v>
      </c>
      <c r="AT25" s="3">
        <v>44658</v>
      </c>
    </row>
    <row r="26" spans="1:46" x14ac:dyDescent="0.25">
      <c r="A26" s="2">
        <v>2022</v>
      </c>
      <c r="B26" s="3">
        <v>44562</v>
      </c>
      <c r="C26" s="3">
        <v>44651</v>
      </c>
      <c r="D26" s="2" t="s">
        <v>209</v>
      </c>
      <c r="E26" s="2" t="s">
        <v>210</v>
      </c>
      <c r="F26" s="2" t="s">
        <v>210</v>
      </c>
      <c r="G26" s="2">
        <v>747</v>
      </c>
      <c r="H26" s="2" t="s">
        <v>211</v>
      </c>
      <c r="I26" s="2" t="s">
        <v>212</v>
      </c>
      <c r="J26" s="2" t="s">
        <v>213</v>
      </c>
      <c r="K26" s="2" t="s">
        <v>214</v>
      </c>
      <c r="N26" s="3">
        <v>44562</v>
      </c>
      <c r="O26" s="3">
        <v>44650</v>
      </c>
      <c r="P26" s="2" t="s">
        <v>215</v>
      </c>
      <c r="R26" s="2" t="s">
        <v>216</v>
      </c>
      <c r="S26" s="4" t="s">
        <v>217</v>
      </c>
      <c r="T26" t="s">
        <v>111</v>
      </c>
      <c r="U26">
        <v>0</v>
      </c>
      <c r="V26" s="2" t="s">
        <v>218</v>
      </c>
      <c r="W26" s="5" t="s">
        <v>219</v>
      </c>
      <c r="AA26" s="5" t="s">
        <v>220</v>
      </c>
      <c r="AB26" s="2" t="s">
        <v>221</v>
      </c>
      <c r="AC26" t="s">
        <v>138</v>
      </c>
      <c r="AD26" s="2" t="s">
        <v>222</v>
      </c>
      <c r="AE26" s="2" t="s">
        <v>223</v>
      </c>
      <c r="AF26" s="2" t="s">
        <v>223</v>
      </c>
      <c r="AG26" t="s">
        <v>144</v>
      </c>
      <c r="AH26" s="2" t="s">
        <v>224</v>
      </c>
      <c r="AI26">
        <v>1</v>
      </c>
      <c r="AJ26" s="2" t="s">
        <v>225</v>
      </c>
      <c r="AK26">
        <v>22</v>
      </c>
      <c r="AL26" s="2" t="s">
        <v>225</v>
      </c>
      <c r="AM26" s="2">
        <v>12</v>
      </c>
      <c r="AN26" t="s">
        <v>178</v>
      </c>
      <c r="AO26" s="2">
        <v>40700</v>
      </c>
      <c r="AP26" s="2">
        <v>7676752522</v>
      </c>
      <c r="AQ26" s="2" t="s">
        <v>226</v>
      </c>
      <c r="AR26" s="2" t="s">
        <v>227</v>
      </c>
      <c r="AS26" s="3">
        <v>44658</v>
      </c>
      <c r="AT26" s="3">
        <v>44658</v>
      </c>
    </row>
    <row r="27" spans="1:46" x14ac:dyDescent="0.25">
      <c r="A27" s="2">
        <v>2022</v>
      </c>
      <c r="B27" s="3">
        <v>44562</v>
      </c>
      <c r="C27" s="3">
        <v>44651</v>
      </c>
      <c r="D27" s="2" t="s">
        <v>209</v>
      </c>
      <c r="E27" s="2" t="s">
        <v>210</v>
      </c>
      <c r="F27" s="2" t="s">
        <v>210</v>
      </c>
      <c r="G27" s="2">
        <v>747</v>
      </c>
      <c r="H27" s="2" t="s">
        <v>211</v>
      </c>
      <c r="I27" s="2" t="s">
        <v>212</v>
      </c>
      <c r="J27" s="2" t="s">
        <v>213</v>
      </c>
      <c r="K27" s="2" t="s">
        <v>214</v>
      </c>
      <c r="N27" s="3">
        <v>44562</v>
      </c>
      <c r="O27" s="3">
        <v>44650</v>
      </c>
      <c r="P27" s="2" t="s">
        <v>215</v>
      </c>
      <c r="R27" s="2" t="s">
        <v>216</v>
      </c>
      <c r="S27" s="4" t="s">
        <v>217</v>
      </c>
      <c r="T27" t="s">
        <v>111</v>
      </c>
      <c r="U27">
        <v>0</v>
      </c>
      <c r="V27" s="2" t="s">
        <v>218</v>
      </c>
      <c r="W27" s="5" t="s">
        <v>219</v>
      </c>
      <c r="AA27" s="5" t="s">
        <v>220</v>
      </c>
      <c r="AB27" s="2" t="s">
        <v>221</v>
      </c>
      <c r="AC27" t="s">
        <v>138</v>
      </c>
      <c r="AD27" s="2" t="s">
        <v>222</v>
      </c>
      <c r="AE27" s="2" t="s">
        <v>223</v>
      </c>
      <c r="AF27" s="2" t="s">
        <v>223</v>
      </c>
      <c r="AG27" t="s">
        <v>144</v>
      </c>
      <c r="AH27" s="2" t="s">
        <v>224</v>
      </c>
      <c r="AI27">
        <v>1</v>
      </c>
      <c r="AJ27" s="2" t="s">
        <v>225</v>
      </c>
      <c r="AK27">
        <v>22</v>
      </c>
      <c r="AL27" s="2" t="s">
        <v>225</v>
      </c>
      <c r="AM27" s="2">
        <v>12</v>
      </c>
      <c r="AN27" t="s">
        <v>178</v>
      </c>
      <c r="AO27" s="2">
        <v>40700</v>
      </c>
      <c r="AP27" s="2">
        <v>7676752522</v>
      </c>
      <c r="AQ27" s="2" t="s">
        <v>226</v>
      </c>
      <c r="AR27" s="2" t="s">
        <v>227</v>
      </c>
      <c r="AS27" s="3">
        <v>44658</v>
      </c>
      <c r="AT27" s="3">
        <v>44658</v>
      </c>
    </row>
    <row r="28" spans="1:46" x14ac:dyDescent="0.25">
      <c r="A28" s="2">
        <v>2022</v>
      </c>
      <c r="B28" s="3">
        <v>44562</v>
      </c>
      <c r="C28" s="3">
        <v>44651</v>
      </c>
      <c r="D28" s="2" t="s">
        <v>209</v>
      </c>
      <c r="E28" s="2" t="s">
        <v>210</v>
      </c>
      <c r="F28" s="2" t="s">
        <v>210</v>
      </c>
      <c r="G28" s="2">
        <v>747</v>
      </c>
      <c r="H28" s="2" t="s">
        <v>211</v>
      </c>
      <c r="I28" s="2" t="s">
        <v>212</v>
      </c>
      <c r="J28" s="2" t="s">
        <v>213</v>
      </c>
      <c r="K28" s="2" t="s">
        <v>214</v>
      </c>
      <c r="N28" s="3">
        <v>44562</v>
      </c>
      <c r="O28" s="3">
        <v>44650</v>
      </c>
      <c r="P28" s="2" t="s">
        <v>215</v>
      </c>
      <c r="R28" s="2" t="s">
        <v>216</v>
      </c>
      <c r="S28" s="4" t="s">
        <v>217</v>
      </c>
      <c r="T28" t="s">
        <v>111</v>
      </c>
      <c r="U28">
        <v>0</v>
      </c>
      <c r="V28" s="2" t="s">
        <v>218</v>
      </c>
      <c r="W28" s="5" t="s">
        <v>219</v>
      </c>
      <c r="AA28" s="5" t="s">
        <v>220</v>
      </c>
      <c r="AB28" s="2" t="s">
        <v>221</v>
      </c>
      <c r="AC28" t="s">
        <v>138</v>
      </c>
      <c r="AD28" s="2" t="s">
        <v>222</v>
      </c>
      <c r="AE28" s="2" t="s">
        <v>223</v>
      </c>
      <c r="AF28" s="2" t="s">
        <v>223</v>
      </c>
      <c r="AG28" t="s">
        <v>144</v>
      </c>
      <c r="AH28" s="2" t="s">
        <v>224</v>
      </c>
      <c r="AI28">
        <v>1</v>
      </c>
      <c r="AJ28" s="2" t="s">
        <v>225</v>
      </c>
      <c r="AK28">
        <v>22</v>
      </c>
      <c r="AL28" s="2" t="s">
        <v>225</v>
      </c>
      <c r="AM28" s="2">
        <v>12</v>
      </c>
      <c r="AN28" t="s">
        <v>178</v>
      </c>
      <c r="AO28" s="2">
        <v>40700</v>
      </c>
      <c r="AP28" s="2">
        <v>7676752522</v>
      </c>
      <c r="AQ28" s="2" t="s">
        <v>226</v>
      </c>
      <c r="AR28" s="2" t="s">
        <v>227</v>
      </c>
      <c r="AS28" s="3">
        <v>44658</v>
      </c>
      <c r="AT28" s="3">
        <v>44658</v>
      </c>
    </row>
    <row r="29" spans="1:46" x14ac:dyDescent="0.25">
      <c r="A29" s="2">
        <v>2022</v>
      </c>
      <c r="B29" s="3">
        <v>44562</v>
      </c>
      <c r="C29" s="3">
        <v>44651</v>
      </c>
      <c r="D29" s="2" t="s">
        <v>209</v>
      </c>
      <c r="E29" s="2" t="s">
        <v>210</v>
      </c>
      <c r="F29" s="2" t="s">
        <v>210</v>
      </c>
      <c r="G29" s="2">
        <v>747</v>
      </c>
      <c r="H29" s="2" t="s">
        <v>211</v>
      </c>
      <c r="I29" s="2" t="s">
        <v>212</v>
      </c>
      <c r="J29" s="2" t="s">
        <v>213</v>
      </c>
      <c r="K29" s="2" t="s">
        <v>214</v>
      </c>
      <c r="N29" s="3">
        <v>44562</v>
      </c>
      <c r="O29" s="3">
        <v>44650</v>
      </c>
      <c r="P29" s="2" t="s">
        <v>215</v>
      </c>
      <c r="R29" s="2" t="s">
        <v>216</v>
      </c>
      <c r="S29" s="4" t="s">
        <v>217</v>
      </c>
      <c r="T29" t="s">
        <v>111</v>
      </c>
      <c r="U29">
        <v>0</v>
      </c>
      <c r="V29" s="2" t="s">
        <v>218</v>
      </c>
      <c r="W29" s="5" t="s">
        <v>219</v>
      </c>
      <c r="AA29" s="5" t="s">
        <v>220</v>
      </c>
      <c r="AB29" s="2" t="s">
        <v>221</v>
      </c>
      <c r="AC29" t="s">
        <v>138</v>
      </c>
      <c r="AD29" s="2" t="s">
        <v>222</v>
      </c>
      <c r="AE29" s="2" t="s">
        <v>223</v>
      </c>
      <c r="AF29" s="2" t="s">
        <v>223</v>
      </c>
      <c r="AG29" t="s">
        <v>144</v>
      </c>
      <c r="AH29" s="2" t="s">
        <v>224</v>
      </c>
      <c r="AI29">
        <v>1</v>
      </c>
      <c r="AJ29" s="2" t="s">
        <v>225</v>
      </c>
      <c r="AK29">
        <v>22</v>
      </c>
      <c r="AL29" s="2" t="s">
        <v>225</v>
      </c>
      <c r="AM29" s="2">
        <v>12</v>
      </c>
      <c r="AN29" t="s">
        <v>178</v>
      </c>
      <c r="AO29">
        <v>40700</v>
      </c>
      <c r="AP29" s="2">
        <v>7676752522</v>
      </c>
      <c r="AQ29" s="2" t="s">
        <v>226</v>
      </c>
      <c r="AR29" s="2" t="s">
        <v>227</v>
      </c>
      <c r="AS29" s="3">
        <v>44658</v>
      </c>
      <c r="AT29" s="3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:AA29" r:id="rId1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2022-04-07T18:05:23Z</dcterms:created>
  <dcterms:modified xsi:type="dcterms:W3CDTF">2022-04-07T19:29:33Z</dcterms:modified>
</cp:coreProperties>
</file>