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na\Desktop\abril-junio 2022\"/>
    </mc:Choice>
  </mc:AlternateContent>
  <bookViews>
    <workbookView xWindow="0" yWindow="0" windowWidth="21600" windowHeight="104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<sst xmlns="http://schemas.openxmlformats.org/spreadsheetml/2006/main" count="160" uniqueCount="104">
  <si>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</si>
  <si>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</si>
  <si>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</si>
  <si>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</si>
  <si>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</si>
  <si>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</si>
  <si>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</si>
  <si>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</si>
  <si>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</si>
  <si>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</si>
  <si>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</si>
  <si>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</si>
  <si>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</si>
  <si>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</si>
  <si>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</si>
  <si>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</si>
  <si>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</si>
  <si>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</si>
  <si>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</si>
  <si>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</si>
  <si>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</si>
  <si>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</si>
  <si>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</si>
  <si>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</si>
  <si>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</si>
  <si>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</si>
  <si>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</si>
  <si>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</si>
  <si>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</si>
  <si>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</si>
  <si>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</si>
  <si>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</si>
  <si>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</si>
  <si>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</si>
  <si>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</si>
  <si>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</si>
  <si>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</si>
  <si>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</si>
  <si>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</si>
  <si>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</si>
  <si>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</si>
  <si>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</si>
  <si>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</si>
  <si>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</si>
  <si>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</si>
  <si>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</si>
  <si>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</si>
  <si>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</si>
  <si>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</si>
  <si>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</si>
  <si>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</si>
  <si>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</si>
  <si>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</si>
  <si>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</si>
  <si>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</si>
  <si>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</si>
  <si>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</si>
  <si>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</si>
  <si>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</si>
  <si>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</si>
  <si>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</si>
  <si>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</si>
  <si>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</si>
  <si>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</si>
  <si>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</si>
  <si>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</si>
  <si>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</si>
  <si>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</si>
  <si>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</si>
  <si>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</si>
  <si>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</si>
  <si>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</si>
  <si>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</si>
  <si>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</si>
  <si>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</si>
  <si>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</si>
  <si>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</si>
  <si>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</si>
  <si>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</si>
  <si>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Contraloria Interna Municipal</t>
  </si>
  <si>
    <t>No dato</t>
  </si>
  <si>
    <t>http://coyucadecatalan.gob.mx/2022/01/14/plan-anual-contraloria/</t>
  </si>
  <si>
    <t>1.- Constitucion politica de los estados unidos mexicanos. 2.- constitucion politica del estado libre y soberano de guerrero. 3.- Ley Organica del Municipio Libre del estado de Guerrero. 4.- Ley numero 465, de responsabilidades administrativas para el este.</t>
  </si>
  <si>
    <t>26-28 de Abril del 2022</t>
  </si>
  <si>
    <t>26-28 de Abril del 2023</t>
  </si>
  <si>
    <t>05-09 de Mayo del 2022</t>
  </si>
  <si>
    <t>CIM/020/04/2022</t>
  </si>
  <si>
    <t>CIM/022/05/2022</t>
  </si>
  <si>
    <t>CIM/019/04/2022</t>
  </si>
  <si>
    <t>Apoyar a los ciudadanos con los tramites sobre todo a los de la tercera edad para que puedan reunirse, con sus familiares que por años radican en la union americana, ademas se deben de impulsar políticas, públicas, programas y acciones necesarias para atender la problematica de los trabajadores y trabajadoras agricolas migrantes coyuquenses.</t>
  </si>
  <si>
    <t>Promocionar los recursos atractivos y turisticos así como la gastronomia de nuestro municipio, elaborar planes y programas para la promocion del ecoturistimo en las zonas potencialmente atractivas con la intervención de la dirección ecología.</t>
  </si>
  <si>
    <t>Mantener la seguridad el orden público y la tranquilidad en todo el municipio, protegiendo en materia de seguridad pública a las personas y a sus propiedades y derechos.</t>
  </si>
  <si>
    <t>Verificar que los programas y los apoyos a migrantes les llegan en tiempo y forma, inspeccionar cuales son las politicas y necesidades de los trabajadores agricolas y en general toda actividad llevada a cabo por los migrantes.</t>
  </si>
  <si>
    <t>Verificar que nlos lugares turisticos se encuentren en buenas condiciones de limpiza e higiene, de igual forma checa que se cuente con la seguridad para los turistas que visiten nuestro municipio.</t>
  </si>
  <si>
    <t>Aprender a los presuntos delincuentes, en los casos de delito  flagante poniendolos sin demora a disposición del ministerio público, en materia de seguridad pública a demas vigila que los establecimientos de regulación de infractores de los bandos de polícia y gobierno, reunan las condiciones de seguridad, higiene y moralidad.</t>
  </si>
  <si>
    <t>CIM/029/06/2022</t>
  </si>
  <si>
    <t>CIM/024/06/2022</t>
  </si>
  <si>
    <t>CIM/023/06/2022</t>
  </si>
  <si>
    <t xml:space="preserve">En esta oficina no se saplica, la normatividad vigente del Bando de Polícia y Gobierno, por lo Cual el personal actual no cumple con los programas y apoyos que se deben brindar a los migrantes de este municipio, por lo cual deben brindar a los migrantes de este municipio, por lo anterior dicha direccion obtiene como calificación un 83%. </t>
  </si>
  <si>
    <t>De acuerdo al cuestionario de la auditoria administrativa aplicadoa dicha dirección, esta dirección obtiene una calificación de un 80%. Esto se deriva como consecuencia de las respuestas emitidads por los responsables de la información por lo anterior se les invita a superar este porcentaje de calificación para un buen desempeño de sus actividades.</t>
  </si>
  <si>
    <t>De acuerdo al cuestionario de la auditoria administrativa aplicadoa dicha dirección, esta dirección obtiene una calificación de un100%, el cual obtiene un adecuado Control Interno invitando a todo el personal para que continue cumpliendo con eficiencia y eficacia las actividades encomendadas a cada trabajador.</t>
  </si>
  <si>
    <t>http://coyucadecatalan.gob.mx/2022/07/04/atencion-a-migrantes-2022/</t>
  </si>
  <si>
    <t>http://coyucadecatalan.gob.mx/2022/07/04/entrega-de-resultados-seguridad-2022/</t>
  </si>
  <si>
    <t>http://coyucadecatalan.gob.mx/2022/07/04/entrega-de-resultados-turismo-2022/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</si>
</sst>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 applyFill="1" applyBorder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2022/07/04/entrega-de-resultados-seguridad-2022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oyucadecatalan.gob.mx/2022/07/04/atencion-a-migrantes-2022/" TargetMode="External"/><Relationship Id="rId7" Type="http://schemas.openxmlformats.org/officeDocument/2006/relationships/hyperlink" Target="http://coyucadecatalan.gob.mx/2022/07/04/entrega-de-resultados-seguridad-2022/" TargetMode="External"/><Relationship Id="rId12" Type="http://schemas.openxmlformats.org/officeDocument/2006/relationships/hyperlink" Target="http://coyucadecatalan.gob.mx/2022/07/04/entrega-de-resultados-turismo-2022/" TargetMode="External"/><Relationship Id="rId2" Type="http://schemas.openxmlformats.org/officeDocument/2006/relationships/hyperlink" Target="http://coyucadecatalan.gob.mx/2022/07/04/atencion-a-migrantes-2022/" TargetMode="External"/><Relationship Id="rId1" Type="http://schemas.openxmlformats.org/officeDocument/2006/relationships/hyperlink" Target="http://coyucadecatalan.gob.mx/2022/07/04/atencion-a-migrantes-2022/" TargetMode="External"/><Relationship Id="rId6" Type="http://schemas.openxmlformats.org/officeDocument/2006/relationships/hyperlink" Target="http://coyucadecatalan.gob.mx/2022/07/04/entrega-de-resultados-seguridad-2022/" TargetMode="External"/><Relationship Id="rId11" Type="http://schemas.openxmlformats.org/officeDocument/2006/relationships/hyperlink" Target="http://coyucadecatalan.gob.mx/2022/07/04/entrega-de-resultados-turismo-2022/" TargetMode="External"/><Relationship Id="rId5" Type="http://schemas.openxmlformats.org/officeDocument/2006/relationships/hyperlink" Target="http://coyucadecatalan.gob.mx/2022/07/04/entrega-de-resultados-seguridad-2022/" TargetMode="External"/><Relationship Id="rId10" Type="http://schemas.openxmlformats.org/officeDocument/2006/relationships/hyperlink" Target="http://coyucadecatalan.gob.mx/2022/07/04/entrega-de-resultados-turismo-2022/" TargetMode="External"/><Relationship Id="rId4" Type="http://schemas.openxmlformats.org/officeDocument/2006/relationships/hyperlink" Target="http://coyucadecatalan.gob.mx/2022/07/04/atencion-a-migrantes-2022/" TargetMode="External"/><Relationship Id="rId9" Type="http://schemas.openxmlformats.org/officeDocument/2006/relationships/hyperlink" Target="http://coyucadecatalan.gob.mx/2022/07/04/entrega-de-resultados-turismo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>
        <v>2022</v>
      </c>
      <c r="E8" t="s">
        <v>83</v>
      </c>
      <c r="F8" t="s">
        <v>76</v>
      </c>
      <c r="G8" t="s">
        <v>78</v>
      </c>
      <c r="H8">
        <v>1</v>
      </c>
      <c r="I8" t="s">
        <v>79</v>
      </c>
      <c r="J8" t="s">
        <v>86</v>
      </c>
      <c r="K8" s="9" t="s">
        <v>86</v>
      </c>
      <c r="L8" t="s">
        <v>80</v>
      </c>
      <c r="M8" t="s">
        <v>89</v>
      </c>
      <c r="N8" t="s">
        <v>92</v>
      </c>
      <c r="O8" s="4" t="s">
        <v>82</v>
      </c>
      <c r="P8" t="s">
        <v>95</v>
      </c>
      <c r="Q8" s="8" t="s">
        <v>101</v>
      </c>
      <c r="R8" t="s">
        <v>98</v>
      </c>
      <c r="S8" s="8" t="s">
        <v>101</v>
      </c>
      <c r="T8" s="8" t="s">
        <v>101</v>
      </c>
      <c r="U8" t="s">
        <v>80</v>
      </c>
      <c r="V8" t="s">
        <v>79</v>
      </c>
      <c r="W8">
        <v>0</v>
      </c>
      <c r="X8" s="8" t="s">
        <v>101</v>
      </c>
      <c r="Y8">
        <v>0</v>
      </c>
      <c r="Z8" s="3" t="s">
        <v>81</v>
      </c>
      <c r="AA8" t="s">
        <v>79</v>
      </c>
      <c r="AB8" s="2">
        <v>44746</v>
      </c>
      <c r="AC8" s="2">
        <v>44746</v>
      </c>
    </row>
    <row r="9" spans="1:30" x14ac:dyDescent="0.25">
      <c r="A9">
        <v>2022</v>
      </c>
      <c r="B9" s="2">
        <v>44653</v>
      </c>
      <c r="C9" s="2">
        <v>44742</v>
      </c>
      <c r="D9">
        <v>2022</v>
      </c>
      <c r="E9" s="9" t="s">
        <v>84</v>
      </c>
      <c r="F9" t="s">
        <v>76</v>
      </c>
      <c r="G9" t="s">
        <v>78</v>
      </c>
      <c r="H9">
        <v>2</v>
      </c>
      <c r="I9" t="s">
        <v>79</v>
      </c>
      <c r="J9" s="9" t="s">
        <v>88</v>
      </c>
      <c r="K9" s="9" t="s">
        <v>88</v>
      </c>
      <c r="L9" t="s">
        <v>80</v>
      </c>
      <c r="M9" t="s">
        <v>90</v>
      </c>
      <c r="N9" t="s">
        <v>93</v>
      </c>
      <c r="O9" s="5" t="s">
        <v>82</v>
      </c>
      <c r="P9" s="10" t="s">
        <v>96</v>
      </c>
      <c r="Q9" s="8" t="s">
        <v>103</v>
      </c>
      <c r="R9" t="s">
        <v>99</v>
      </c>
      <c r="S9" s="8" t="s">
        <v>103</v>
      </c>
      <c r="T9" s="8" t="s">
        <v>103</v>
      </c>
      <c r="U9" t="s">
        <v>80</v>
      </c>
      <c r="V9" t="s">
        <v>79</v>
      </c>
      <c r="W9">
        <v>0</v>
      </c>
      <c r="X9" s="8" t="s">
        <v>103</v>
      </c>
      <c r="Y9">
        <v>0</v>
      </c>
      <c r="Z9" s="5" t="s">
        <v>81</v>
      </c>
      <c r="AA9" t="s">
        <v>79</v>
      </c>
      <c r="AB9" s="2">
        <v>44746</v>
      </c>
      <c r="AC9" s="2">
        <v>44746</v>
      </c>
    </row>
    <row r="10" spans="1:30" x14ac:dyDescent="0.25">
      <c r="A10">
        <v>2022</v>
      </c>
      <c r="B10" s="2">
        <v>44654</v>
      </c>
      <c r="C10" s="2">
        <v>44742</v>
      </c>
      <c r="D10">
        <v>2022</v>
      </c>
      <c r="E10" s="6" t="s">
        <v>85</v>
      </c>
      <c r="F10" t="s">
        <v>76</v>
      </c>
      <c r="G10" t="s">
        <v>78</v>
      </c>
      <c r="H10">
        <v>3</v>
      </c>
      <c r="I10" t="s">
        <v>79</v>
      </c>
      <c r="J10" s="9" t="s">
        <v>87</v>
      </c>
      <c r="K10" s="9" t="s">
        <v>87</v>
      </c>
      <c r="L10" s="7" t="s">
        <v>80</v>
      </c>
      <c r="M10" s="7" t="s">
        <v>91</v>
      </c>
      <c r="N10" s="7" t="s">
        <v>94</v>
      </c>
      <c r="O10" s="5" t="s">
        <v>82</v>
      </c>
      <c r="P10" t="s">
        <v>97</v>
      </c>
      <c r="Q10" s="8" t="s">
        <v>102</v>
      </c>
      <c r="R10" t="s">
        <v>100</v>
      </c>
      <c r="S10" s="8" t="s">
        <v>102</v>
      </c>
      <c r="T10" s="8" t="s">
        <v>102</v>
      </c>
      <c r="U10" t="s">
        <v>80</v>
      </c>
      <c r="V10" t="s">
        <v>79</v>
      </c>
      <c r="W10">
        <v>0</v>
      </c>
      <c r="X10" s="8" t="s">
        <v>102</v>
      </c>
      <c r="Y10">
        <v>0</v>
      </c>
      <c r="Z10" s="5" t="s">
        <v>81</v>
      </c>
      <c r="AA10" t="s">
        <v>79</v>
      </c>
      <c r="AB10" s="2">
        <v>44746</v>
      </c>
      <c r="AC10" s="2">
        <v>44746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Q10" r:id="rId5"/>
    <hyperlink ref="T10" r:id="rId6"/>
    <hyperlink ref="S10" r:id="rId7"/>
    <hyperlink ref="X10" r:id="rId8"/>
    <hyperlink ref="Q9" r:id="rId9"/>
    <hyperlink ref="S9" r:id="rId10"/>
    <hyperlink ref="T9" r:id="rId11"/>
    <hyperlink ref="X9" r:id="rId12"/>
  </hyperlinks>
  <pageMargins left="0.7" right="0.7" top="0.75" bottom="0.75" header="0.3" footer="0.3"/>
  <pageSetup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Elna</cp:lastModifiedBy>
  <dcterms:created xsi:type="dcterms:W3CDTF">2022-04-07T14:59:12Z</dcterms:created>
  <dcterms:modified xsi:type="dcterms:W3CDTF">2022-07-04T18:35:25Z</dcterms:modified>
</cp:coreProperties>
</file>