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transparenacia ene-marzo 2022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<sst xmlns="http://schemas.openxmlformats.org/spreadsheetml/2006/main" count="160" uniqueCount="104">
  <si>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</si>
  <si>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</si>
  <si>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</si>
  <si>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</si>
  <si>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</si>
  <si>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</si>
  <si>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</si>
  <si>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</si>
  <si>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</si>
  <si>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</si>
  <si>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</si>
  <si>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</si>
  <si>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</si>
  <si>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</si>
  <si>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</si>
  <si>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</si>
  <si>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</si>
  <si>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</si>
  <si>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</si>
  <si>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</si>
  <si>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</si>
  <si>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</si>
  <si>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</si>
  <si>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</si>
  <si>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</si>
  <si>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</si>
  <si>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</si>
  <si>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</si>
  <si>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</si>
  <si>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</si>
  <si>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</si>
  <si>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</si>
  <si>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</si>
  <si>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</si>
  <si>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</si>
  <si>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</si>
  <si>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</si>
  <si>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</si>
  <si>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</si>
  <si>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</si>
  <si>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</si>
  <si>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</si>
  <si>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</si>
  <si>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</si>
  <si>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</si>
  <si>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</si>
  <si>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</si>
  <si>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</si>
  <si>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</si>
  <si>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</si>
  <si>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</si>
  <si>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</si>
  <si>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</si>
  <si>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</si>
  <si>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</si>
  <si>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</si>
  <si>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</si>
  <si>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</si>
  <si>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</si>
  <si>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</si>
  <si>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</si>
  <si>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</si>
  <si>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</si>
  <si>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</si>
  <si>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</si>
  <si>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</si>
  <si>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</si>
  <si>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</si>
  <si>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</si>
  <si>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</si>
  <si>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</si>
  <si>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</si>
  <si>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</si>
  <si>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</si>
  <si>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</si>
  <si>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</si>
  <si>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</si>
  <si>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</si>
  <si>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</si>
  <si>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Contraloria Interna Municipal</t>
  </si>
  <si>
    <t>CIM/002/02/2021</t>
  </si>
  <si>
    <t>No dato</t>
  </si>
  <si>
    <t>Que la aplicación de la Ley sea igual para todos los ciudadanos dependiendo de la falla administrativa que ocaciono la persona sujetandose a demas a las disposiciones del Bando de Politica y Gobierno y a las relativas de la Ley de Justicia en materia de faltas de Politica y Buen Gobierno del Estado.</t>
  </si>
  <si>
    <t>Que el Juez de Barandilla desempeñe su funcion ya sea las 24 hrs, del dia o se divida esta encomienda por uno o mas jueces que apruebe el Ayuntamiento, ademas el juez del Barandilla debe de atender tareas específicas que en materia legal le sean encomendadas por el Presidente Municipal y por el Sindico Procurador Municipal. Verificar que los pagos por multas impuestas a los particulares mediantes beneficios otorgados por su libertad sean aplicados segun el artículo 224 del Bando de Politica y Gobierno.</t>
  </si>
  <si>
    <t>El juez de Barandilla debera estar al tanto de los pagos de multas impuestas a los particulares mediante el beneficio otorgado por su libertad, ademas la direccion no cuenta con un manual de funciones o lineamientos donde se específican sus funciones o actividades que deben desempeñar an su area de trabajo. Deberan acatar los oficios girados por los jueces federales y por el ministerio público de la federacion siempre y cuando exhiva el acta de su libertad de la persona.</t>
  </si>
  <si>
    <t>http://coyucadecatalan.gob.mx/2022/01/14/plan-anual-contraloria/</t>
  </si>
  <si>
    <t>1.- Constitucion politica de los estados unidos mexicanos. 2.- constitucion politica del estado libre y soberano de guerrero. 3.- Ley Organica del Municipio Libre del estado de Guerrero. 4.- Ley numero 465, de responsabilidades administrativas para el este.</t>
  </si>
  <si>
    <t>CIM/006/03/2022</t>
  </si>
  <si>
    <t>CIM/004/03/2022</t>
  </si>
  <si>
    <t>25/02/2022 al 01/03/2022</t>
  </si>
  <si>
    <t>CIM/003/02/2021</t>
  </si>
  <si>
    <t>Proporcionar a los campecinos, así como los ganaderos todo el apoyo necesario para obtener mayor producción tanto en ganado asi como en maiz yn otros granos que contribuyan al funcionamiento agro-alimentaria de nuestro municipio, así como abatir costos de la canasta basica.</t>
  </si>
  <si>
    <t>Falla de gestion ante el titular de SAGARPA, así como el Gobierno Estatal y Federal, precios mas bajos en la adquisicion de fertilizantes, mais e insecticidas en beneficio de los campecinos de nuestro municipio.  Falta de aplicación de nuevas tecnicas para la producción agricola y ganadera y al mismo tiempo buscar al mejoramiento genético.</t>
  </si>
  <si>
    <t>Checar la correcta aplicasion de los programas y proyectos productivos asignados a este sector y al campesinado para ensentivar la economia de los campesinos de todo nuestro municipio. Verificar que los fertiloizantes e insectisidas se entreguen a tiempo.</t>
  </si>
  <si>
    <t>17-21 de feb del 2022</t>
  </si>
  <si>
    <t>02-04 de marzo 2022</t>
  </si>
  <si>
    <t>CIM/004/02/2021</t>
  </si>
  <si>
    <t>Darle agilidad a las solicitudes o requerimientos hechas por los trabajadores con relacion a  los materiales de oficina, material de intendencia para que lleven acabo con eficiencia sus labores cotidianas,, que exista una coordinacion con el Presidente Municipal y la Sindico Procurador para la elaboracion de dode documenos impórtantes para el buen funcionamiento del ayuntamiento como son el Bando de Policia y Gobierno el Bando de Ecologia y el Reglamento Interno de Cabildo.</t>
  </si>
  <si>
    <t>CIM/007/03/2022</t>
  </si>
  <si>
    <t>Falta de aplicarse bien en lo que son sus facultades, obligaciones y responsabilidades, de acuerdo a lo que estipula la Ley Organica del Municipio Libre y el del Bando de Policia y Gobierno.</t>
  </si>
  <si>
    <t>Verificar que ejersa las facultades y obligaciones dispuestos en los articulos 99 y 103 de la Ley Organica del Municipio Libre, de igual forma checar sis e cumple con las obligacionescon las obligaciones dispuestas en los articulos 98 de la Ley Órganica del Municipio Libre, asi como el articulo 132 de Bando de Politica y Gobierno Municipal.</t>
  </si>
  <si>
    <t>http://coyucadecatalan.gob.mx/2022/04/18/desarrollo-rural-2/</t>
  </si>
  <si>
    <t>http://coyucadecatalan.gob.mx/2022/04/18/juez-de-barandilla/</t>
  </si>
  <si>
    <t>http://coyucadecatalan.gob.mx/2022/04/18/oficialia-mayor-2/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</si>
</sst>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4/18/juez-de-barandill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yucadecatalan.gob.mx/2022/04/18/desarrollo-rural-2/" TargetMode="External"/><Relationship Id="rId7" Type="http://schemas.openxmlformats.org/officeDocument/2006/relationships/hyperlink" Target="http://coyucadecatalan.gob.mx/2022/04/18/juez-de-barandilla/" TargetMode="External"/><Relationship Id="rId12" Type="http://schemas.openxmlformats.org/officeDocument/2006/relationships/hyperlink" Target="http://coyucadecatalan.gob.mx/2022/04/18/oficialia-mayor-2/" TargetMode="External"/><Relationship Id="rId2" Type="http://schemas.openxmlformats.org/officeDocument/2006/relationships/hyperlink" Target="http://coyucadecatalan.gob.mx/2022/04/18/desarrollo-rural-2/" TargetMode="External"/><Relationship Id="rId1" Type="http://schemas.openxmlformats.org/officeDocument/2006/relationships/hyperlink" Target="http://coyucadecatalan.gob.mx/2022/04/18/desarrollo-rural-2/" TargetMode="External"/><Relationship Id="rId6" Type="http://schemas.openxmlformats.org/officeDocument/2006/relationships/hyperlink" Target="http://coyucadecatalan.gob.mx/2022/04/18/juez-de-barandilla/" TargetMode="External"/><Relationship Id="rId11" Type="http://schemas.openxmlformats.org/officeDocument/2006/relationships/hyperlink" Target="http://coyucadecatalan.gob.mx/2022/04/18/oficialia-mayor-2/" TargetMode="External"/><Relationship Id="rId5" Type="http://schemas.openxmlformats.org/officeDocument/2006/relationships/hyperlink" Target="http://coyucadecatalan.gob.mx/2022/04/18/juez-de-barandilla/" TargetMode="External"/><Relationship Id="rId10" Type="http://schemas.openxmlformats.org/officeDocument/2006/relationships/hyperlink" Target="http://coyucadecatalan.gob.mx/2022/04/18/oficialia-mayor-2/" TargetMode="External"/><Relationship Id="rId4" Type="http://schemas.openxmlformats.org/officeDocument/2006/relationships/hyperlink" Target="http://coyucadecatalan.gob.mx/2022/04/18/desarrollo-rural-2/" TargetMode="External"/><Relationship Id="rId9" Type="http://schemas.openxmlformats.org/officeDocument/2006/relationships/hyperlink" Target="http://coyucadecatalan.gob.mx/2022/04/18/oficialia-mayor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>
        <v>2022</v>
      </c>
      <c r="E8" t="s">
        <v>94</v>
      </c>
      <c r="F8" t="s">
        <v>76</v>
      </c>
      <c r="G8" t="s">
        <v>78</v>
      </c>
      <c r="H8">
        <v>1</v>
      </c>
      <c r="I8" t="s">
        <v>79</v>
      </c>
      <c r="J8" t="s">
        <v>80</v>
      </c>
      <c r="K8" s="2" t="s">
        <v>80</v>
      </c>
      <c r="L8" t="s">
        <v>81</v>
      </c>
      <c r="M8" t="s">
        <v>82</v>
      </c>
      <c r="N8" t="s">
        <v>83</v>
      </c>
      <c r="O8" s="5" t="s">
        <v>86</v>
      </c>
      <c r="P8" t="s">
        <v>88</v>
      </c>
      <c r="Q8" s="9" t="s">
        <v>102</v>
      </c>
      <c r="R8" t="s">
        <v>84</v>
      </c>
      <c r="S8" s="9" t="s">
        <v>102</v>
      </c>
      <c r="T8" s="9" t="s">
        <v>102</v>
      </c>
      <c r="U8" t="s">
        <v>81</v>
      </c>
      <c r="V8" t="s">
        <v>79</v>
      </c>
      <c r="W8">
        <v>0</v>
      </c>
      <c r="X8" s="9" t="s">
        <v>102</v>
      </c>
      <c r="Y8">
        <v>0</v>
      </c>
      <c r="Z8" s="4" t="s">
        <v>85</v>
      </c>
      <c r="AA8" t="s">
        <v>79</v>
      </c>
      <c r="AB8" s="3">
        <v>44670</v>
      </c>
      <c r="AC8" s="3">
        <v>44670</v>
      </c>
    </row>
    <row r="9" spans="1:30" x14ac:dyDescent="0.25">
      <c r="A9">
        <v>2022</v>
      </c>
      <c r="B9" s="3">
        <v>44562</v>
      </c>
      <c r="C9" s="3">
        <v>44651</v>
      </c>
      <c r="D9">
        <v>2022</v>
      </c>
      <c r="E9" t="s">
        <v>89</v>
      </c>
      <c r="F9" t="s">
        <v>76</v>
      </c>
      <c r="G9" t="s">
        <v>78</v>
      </c>
      <c r="H9">
        <v>2</v>
      </c>
      <c r="I9" t="s">
        <v>79</v>
      </c>
      <c r="J9" t="s">
        <v>90</v>
      </c>
      <c r="K9" s="6" t="s">
        <v>90</v>
      </c>
      <c r="L9" t="s">
        <v>81</v>
      </c>
      <c r="M9" t="s">
        <v>91</v>
      </c>
      <c r="N9" t="s">
        <v>93</v>
      </c>
      <c r="O9" s="6" t="s">
        <v>86</v>
      </c>
      <c r="P9" t="s">
        <v>87</v>
      </c>
      <c r="Q9" s="9" t="s">
        <v>101</v>
      </c>
      <c r="R9" t="s">
        <v>92</v>
      </c>
      <c r="S9" s="9" t="s">
        <v>101</v>
      </c>
      <c r="T9" s="9" t="s">
        <v>101</v>
      </c>
      <c r="U9" t="s">
        <v>81</v>
      </c>
      <c r="V9" t="s">
        <v>79</v>
      </c>
      <c r="W9">
        <v>0</v>
      </c>
      <c r="X9" s="9" t="s">
        <v>101</v>
      </c>
      <c r="Y9">
        <v>0</v>
      </c>
      <c r="Z9" s="6" t="s">
        <v>85</v>
      </c>
      <c r="AA9" t="s">
        <v>79</v>
      </c>
      <c r="AB9" s="3">
        <v>44670</v>
      </c>
      <c r="AC9" s="3">
        <v>44670</v>
      </c>
    </row>
    <row r="10" spans="1:30" x14ac:dyDescent="0.25">
      <c r="A10">
        <v>2022</v>
      </c>
      <c r="B10" s="3">
        <v>44562</v>
      </c>
      <c r="C10" s="3">
        <v>44651</v>
      </c>
      <c r="D10">
        <v>2022</v>
      </c>
      <c r="E10" s="7" t="s">
        <v>95</v>
      </c>
      <c r="F10" t="s">
        <v>76</v>
      </c>
      <c r="G10" t="s">
        <v>78</v>
      </c>
      <c r="H10">
        <v>3</v>
      </c>
      <c r="I10" t="s">
        <v>79</v>
      </c>
      <c r="J10" t="s">
        <v>96</v>
      </c>
      <c r="K10" s="8" t="s">
        <v>96</v>
      </c>
      <c r="L10" s="8" t="s">
        <v>81</v>
      </c>
      <c r="M10" s="8" t="s">
        <v>97</v>
      </c>
      <c r="N10" s="8" t="s">
        <v>100</v>
      </c>
      <c r="O10" s="6" t="s">
        <v>86</v>
      </c>
      <c r="P10" t="s">
        <v>98</v>
      </c>
      <c r="Q10" s="9" t="s">
        <v>103</v>
      </c>
      <c r="R10" t="s">
        <v>99</v>
      </c>
      <c r="S10" s="9" t="s">
        <v>103</v>
      </c>
      <c r="T10" s="9" t="s">
        <v>103</v>
      </c>
      <c r="U10" t="s">
        <v>81</v>
      </c>
      <c r="V10" t="s">
        <v>79</v>
      </c>
      <c r="W10">
        <v>0</v>
      </c>
      <c r="X10" s="9" t="s">
        <v>103</v>
      </c>
      <c r="Y10">
        <v>0</v>
      </c>
      <c r="Z10" s="6" t="s">
        <v>85</v>
      </c>
      <c r="AA10" t="s">
        <v>79</v>
      </c>
      <c r="AB10" s="3">
        <v>44670</v>
      </c>
      <c r="AC10" s="3">
        <v>44670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9" r:id="rId2"/>
    <hyperlink ref="T9" r:id="rId3"/>
    <hyperlink ref="X9" r:id="rId4"/>
    <hyperlink ref="Q8" r:id="rId5"/>
    <hyperlink ref="S8" r:id="rId6"/>
    <hyperlink ref="T8" r:id="rId7"/>
    <hyperlink ref="X8" r:id="rId8"/>
    <hyperlink ref="Q10" r:id="rId9"/>
    <hyperlink ref="S10" r:id="rId10"/>
    <hyperlink ref="T10" r:id="rId11"/>
    <hyperlink ref="X10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2022-04-07T14:59:12Z</dcterms:created>
  <dcterms:modified xsi:type="dcterms:W3CDTF">2022-04-19T17:18:09Z</dcterms:modified>
</cp:coreProperties>
</file>