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3D0260D3-E7B2-4760-9FAE-A3291B49329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<sst xmlns="http://schemas.openxmlformats.org/spreadsheetml/2006/main" count="214" uniqueCount="140">
  <si>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</si>
  <si>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</si>
  <si>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</si>
  <si>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</si>
  <si>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</si>
  <si>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</si>
  <si>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</si>
  <si>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</si>
  <si>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</si>
  <si>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</si>
  <si>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</si>
  <si>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</si>
  <si>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</si>
  <si>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</si>
  <si>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</si>
  <si>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</si>
  <si>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</si>
  <si>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</si>
  <si>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</si>
  <si>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</si>
  <si>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</si>
  <si>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</si>
  <si>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</si>
  <si>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</si>
  <si>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</si>
  <si>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</si>
  <si>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</si>
  <si>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</si>
  <si>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</si>
  <si>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</si>
  <si>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</si>
  <si>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</si>
  <si>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</si>
  <si>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</si>
  <si>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</si>
  <si>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</si>
  <si>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</si>
  <si>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</si>
  <si>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</si>
  <si>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</si>
  <si>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</si>
  <si>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</si>
  <si>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</si>
  <si>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</si>
  <si>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</si>
  <si>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</si>
  <si>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</si>
  <si>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</si>
  <si>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</si>
  <si>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</si>
  <si>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</si>
  <si>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</si>
  <si>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</si>
  <si>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</si>
  <si>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</si>
  <si>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</si>
  <si>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</si>
  <si>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</si>
  <si>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</si>
  <si>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</si>
  <si>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</si>
  <si>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</si>
  <si>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</si>
  <si>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</si>
  <si>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</si>
  <si>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</si>
  <si>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</si>
  <si>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</si>
  <si>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</si>
  <si>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</si>
  <si>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</si>
  <si>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</si>
  <si>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</si>
  <si>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</si>
  <si>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</si>
  <si>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</si>
  <si>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</si>
  <si>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</si>
  <si>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</si>
  <si>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</si>
  <si>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</si>
  <si>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</si>
  <si>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</si>
  <si>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</si>
  <si>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</si>
  <si>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</si>
  <si>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</si>
  <si>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</si>
  <si>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</si>
  <si>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</si>
  <si>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</si>
  <si>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</si>
  <si>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</si>
  <si>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</si>
  <si>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</si>
  <si>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</si>
  <si>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</si>
  <si>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</si>
  <si>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</si>
  <si>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</si>
  <si>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</si>
  <si>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</si>
  <si>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</si>
  <si>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</si>
  <si>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</si>
  <si>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</si>
  <si>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</si>
  <si>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</si>
  <si>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</si>
  <si>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</si>
  <si>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</si>
  <si>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</si>
  <si>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</si>
  <si>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</si>
  <si>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nacionales para servidores publicos en el desempeño de funciones oficiales</t>
  </si>
  <si>
    <t>CONTRALOR INTERNO MUNICIPAL</t>
  </si>
  <si>
    <t>CONTRALOR INTERNO</t>
  </si>
  <si>
    <t>CONTRALORIA</t>
  </si>
  <si>
    <t>JOLGUER</t>
  </si>
  <si>
    <t>RODRIGUEZ</t>
  </si>
  <si>
    <t>GAMA</t>
  </si>
  <si>
    <t>COMISION OFICIAL</t>
  </si>
  <si>
    <t>MEXICO</t>
  </si>
  <si>
    <t>GUERRERO</t>
  </si>
  <si>
    <t>COYUCA DE CATALAN</t>
  </si>
  <si>
    <t>CHILPANCINGO DE LOS BRAVO</t>
  </si>
  <si>
    <t>http://coyucadecatalan.gob.mx/wp-content/uploads/2022/04/Reporte-de-actividades-Jolguer-Rodriguez-Gama-07ene22.pdf</t>
  </si>
  <si>
    <t>http://coyucadecatalan.gob.mx/wp-content/uploads/2022/04/Facturas-viaticos-Jolguer-Rodriguez-Gama-07ene22.pdf</t>
  </si>
  <si>
    <t>http://coyucadecatalan.gob.mx/2022/04/15/viaticos-1er-trimestre-2022/?preview_id=2981&amp;preview_nonce=7d05e1fa04&amp;preview=true</t>
  </si>
  <si>
    <t>TESORERIA MUNICIPAL</t>
  </si>
  <si>
    <t>http://coyucadecatalan.gob.mx/wp-content/uploads/2022/04/Reporte-de-actividades-Jolguer-Rodriguez-Gama-11ene22.pdf</t>
  </si>
  <si>
    <t>http://coyucadecatalan.gob.mx/wp-content/uploads/2022/04/Facturas-viaticos-Jolguer-Rodriguez-Gama-11ene22.pdf</t>
  </si>
  <si>
    <t>COMANDANTE DE LA POLICIA PREVENTIVA MUNICIPAL</t>
  </si>
  <si>
    <t>COMANDANTE DE LA POLICIA</t>
  </si>
  <si>
    <t>LAURA</t>
  </si>
  <si>
    <t>MENDOZA</t>
  </si>
  <si>
    <t>BARRIOS</t>
  </si>
  <si>
    <t>SEGURIDAD PUBLICA MUNICIPAL</t>
  </si>
  <si>
    <t>http://coyucadecatalan.gob.mx/wp-content/uploads/2022/04/Reporte-de-actividades-Laura-Mendoza-Barrios-27ene22.pdf</t>
  </si>
  <si>
    <t>http://coyucadecatalan.gob.mx/wp-content/uploads/2022/04/Facturas-viaticos-Laura-Mendoza-Barrios-27ene22.pdf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</si>
</sst>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  <xf numFmtId="0" fontId="4" fillId="0" borderId="0" xfId="2"/>
  </cellXfs>
  <cellStyles count="3">
    <cellStyle name="Hipervínculo" xfId="2" builtinId="8"/>
    <cellStyle name="Normal" xfId="0" builtinId="0"/>
    <cellStyle name="Normal 2" xfId="1" xr:uid="{76FAC4E4-354F-4CBD-AAA3-FFE064EBE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wp-content/uploads/2022/04/Reporte-de-actividades-Jolguer-Rodriguez-Gama-07ene22.pdf" TargetMode="External"/><Relationship Id="rId2" Type="http://schemas.openxmlformats.org/officeDocument/2006/relationships/hyperlink" Target="http://coyucadecatalan.gob.mx/2022/04/15/viaticos-1er-trimestre-2022/?preview_id=2981&amp;preview_nonce=7d05e1fa04&amp;preview=true" TargetMode="External"/><Relationship Id="rId1" Type="http://schemas.openxmlformats.org/officeDocument/2006/relationships/hyperlink" Target="http://coyucadecatalan.gob.mx/2022/04/15/viaticos-1er-trimestre-2022/?preview_id=2981&amp;preview_nonce=7d05e1fa04&amp;preview=true" TargetMode="External"/><Relationship Id="rId6" Type="http://schemas.openxmlformats.org/officeDocument/2006/relationships/hyperlink" Target="http://coyucadecatalan.gob.mx/2022/04/15/viaticos-1er-trimestre-2022/?preview_id=2981&amp;preview_nonce=7d05e1fa04&amp;preview=true" TargetMode="External"/><Relationship Id="rId5" Type="http://schemas.openxmlformats.org/officeDocument/2006/relationships/hyperlink" Target="http://coyucadecatalan.gob.mx/wp-content/uploads/2022/04/Reporte-de-actividades-Laura-Mendoza-Barrios-27ene22.pdf" TargetMode="External"/><Relationship Id="rId4" Type="http://schemas.openxmlformats.org/officeDocument/2006/relationships/hyperlink" Target="http://coyucadecatalan.gob.mx/wp-content/uploads/2022/04/Reporte-de-actividades-Jolguer-Rodriguez-Gama-11ene2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wp-content/uploads/2022/04/Facturas-viaticos-Laura-Mendoza-Barrios-27ene22.pdf" TargetMode="External"/><Relationship Id="rId2" Type="http://schemas.openxmlformats.org/officeDocument/2006/relationships/hyperlink" Target="http://coyucadecatalan.gob.mx/wp-content/uploads/2022/04/Facturas-viaticos-Jolguer-Rodriguez-Gama-11ene22.pdf" TargetMode="External"/><Relationship Id="rId1" Type="http://schemas.openxmlformats.org/officeDocument/2006/relationships/hyperlink" Target="http://coyucadecatalan.gob.mx/wp-content/uploads/2022/04/Facturas-viaticos-Jolguer-Rodriguez-Gama-07ene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7">
        <v>44562</v>
      </c>
      <c r="C8" s="7">
        <v>44651</v>
      </c>
      <c r="D8" t="s">
        <v>90</v>
      </c>
      <c r="E8" t="s">
        <v>115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121</v>
      </c>
      <c r="X8" s="7">
        <v>44568</v>
      </c>
      <c r="Y8" s="7">
        <v>44571</v>
      </c>
      <c r="Z8">
        <v>1</v>
      </c>
      <c r="AA8">
        <v>2343.98</v>
      </c>
      <c r="AB8">
        <v>0</v>
      </c>
      <c r="AC8" s="7">
        <v>44571</v>
      </c>
      <c r="AD8" s="8" t="s">
        <v>126</v>
      </c>
      <c r="AE8">
        <v>1</v>
      </c>
      <c r="AF8" s="8" t="s">
        <v>128</v>
      </c>
      <c r="AG8" t="s">
        <v>129</v>
      </c>
      <c r="AH8" s="7">
        <v>44666</v>
      </c>
      <c r="AI8" s="7">
        <v>44666</v>
      </c>
    </row>
    <row r="9" spans="1:36" x14ac:dyDescent="0.25">
      <c r="A9">
        <v>2022</v>
      </c>
      <c r="B9" s="7">
        <v>44562</v>
      </c>
      <c r="C9" s="7">
        <v>44651</v>
      </c>
      <c r="D9" t="s">
        <v>90</v>
      </c>
      <c r="E9" t="s">
        <v>115</v>
      </c>
      <c r="F9" t="s">
        <v>116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125</v>
      </c>
      <c r="W9" t="s">
        <v>121</v>
      </c>
      <c r="X9" s="7">
        <v>44572</v>
      </c>
      <c r="Y9" s="7">
        <v>44573</v>
      </c>
      <c r="Z9">
        <v>2</v>
      </c>
      <c r="AA9">
        <v>2030.01</v>
      </c>
      <c r="AB9">
        <v>0</v>
      </c>
      <c r="AC9" s="7">
        <v>44572</v>
      </c>
      <c r="AD9" s="8" t="s">
        <v>130</v>
      </c>
      <c r="AE9">
        <v>2</v>
      </c>
      <c r="AF9" s="8" t="s">
        <v>128</v>
      </c>
      <c r="AG9" t="s">
        <v>129</v>
      </c>
      <c r="AH9" s="7">
        <v>44666</v>
      </c>
      <c r="AI9" s="7">
        <v>44666</v>
      </c>
    </row>
    <row r="10" spans="1:36" x14ac:dyDescent="0.25">
      <c r="A10">
        <v>2022</v>
      </c>
      <c r="B10" s="7">
        <v>44562</v>
      </c>
      <c r="C10" s="7">
        <v>44651</v>
      </c>
      <c r="D10" t="s">
        <v>90</v>
      </c>
      <c r="E10" t="s">
        <v>132</v>
      </c>
      <c r="F10" t="s">
        <v>133</v>
      </c>
      <c r="G10" t="s">
        <v>133</v>
      </c>
      <c r="H10" t="s">
        <v>137</v>
      </c>
      <c r="I10" t="s">
        <v>134</v>
      </c>
      <c r="J10" t="s">
        <v>135</v>
      </c>
      <c r="K10" t="s">
        <v>136</v>
      </c>
      <c r="L10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125</v>
      </c>
      <c r="W10" t="s">
        <v>121</v>
      </c>
      <c r="X10" s="7">
        <v>44588</v>
      </c>
      <c r="Y10" s="7">
        <v>44589</v>
      </c>
      <c r="Z10">
        <v>3</v>
      </c>
      <c r="AA10">
        <v>1600</v>
      </c>
      <c r="AB10">
        <v>0</v>
      </c>
      <c r="AC10" s="7">
        <v>44590</v>
      </c>
      <c r="AD10" s="8" t="s">
        <v>138</v>
      </c>
      <c r="AE10">
        <v>3</v>
      </c>
      <c r="AF10" s="8" t="s">
        <v>128</v>
      </c>
      <c r="AG10" t="s">
        <v>129</v>
      </c>
      <c r="AH10" s="7">
        <v>44666</v>
      </c>
      <c r="AI10" s="7">
        <v>44666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C7B4192B-9F81-4380-8ADC-3AAE1F4885B3}"/>
    <hyperlink ref="AF9" r:id="rId2" xr:uid="{8D660C17-9644-4E72-BC8D-398EB772AADF}"/>
    <hyperlink ref="AD8" r:id="rId3" xr:uid="{ED23AAF3-07EB-4AAA-AD48-EBC6A6923411}"/>
    <hyperlink ref="AD9" r:id="rId4" xr:uid="{EAD05052-6F7F-422A-A136-3FA3491A4DB7}"/>
    <hyperlink ref="AD10" r:id="rId5" xr:uid="{3AF904C9-F06C-47AD-B38F-CA970F47FF48}"/>
    <hyperlink ref="AF10" r:id="rId6" xr:uid="{7B3E78B1-DC0B-4F50-B563-0D1C23D9DD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3781</v>
      </c>
      <c r="C4" s="6" t="s">
        <v>114</v>
      </c>
      <c r="D4">
        <v>2343.98</v>
      </c>
    </row>
    <row r="5" spans="1:4" x14ac:dyDescent="0.25">
      <c r="A5">
        <v>2</v>
      </c>
      <c r="B5">
        <v>3781</v>
      </c>
      <c r="C5" t="s">
        <v>114</v>
      </c>
      <c r="D5">
        <v>2030.01</v>
      </c>
    </row>
    <row r="6" spans="1:4" x14ac:dyDescent="0.25">
      <c r="A6">
        <v>3</v>
      </c>
      <c r="B6">
        <v>3781</v>
      </c>
      <c r="C6" t="s">
        <v>114</v>
      </c>
      <c r="D6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127</v>
      </c>
    </row>
    <row r="5" spans="1:2" x14ac:dyDescent="0.25">
      <c r="A5">
        <v>2</v>
      </c>
      <c r="B5" s="8" t="s">
        <v>131</v>
      </c>
    </row>
    <row r="6" spans="1:2" x14ac:dyDescent="0.25">
      <c r="A6">
        <v>3</v>
      </c>
      <c r="B6" s="8" t="s">
        <v>139</v>
      </c>
    </row>
  </sheetData>
  <hyperlinks>
    <hyperlink ref="B4" r:id="rId1" xr:uid="{0DB93839-3C5D-4F49-8D24-3B17E5D49039}"/>
    <hyperlink ref="B5" r:id="rId2" xr:uid="{D06E9EE1-F7FF-4FE8-98BD-AE71DF995EC0}"/>
    <hyperlink ref="B6" r:id="rId3" xr:uid="{304AD66C-773A-4908-9973-4D393B86CA0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2022-04-15T16:30:01Z</dcterms:created>
  <dcterms:modified xsi:type="dcterms:W3CDTF">2022-04-15T17:00:44Z</dcterms:modified>
</cp:coreProperties>
</file>