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<sst xmlns="http://schemas.openxmlformats.org/spreadsheetml/2006/main" count="96" uniqueCount="78">
  <si>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</si>
  <si>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</si>
  <si>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</si>
  <si>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</si>
  <si>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</si>
  <si>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</si>
  <si>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</si>
  <si>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</si>
  <si>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</si>
  <si>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</si>
  <si>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</si>
  <si>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</si>
  <si>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</si>
  <si>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</si>
  <si>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</si>
  <si>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</si>
  <si>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</si>
  <si>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</si>
  <si>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</si>
  <si>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</si>
  <si>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</si>
  <si>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</si>
  <si>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</si>
  <si>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</si>
  <si>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</si>
  <si>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</si>
  <si>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</si>
  <si>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</si>
  <si>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</si>
  <si>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</si>
  <si>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</si>
  <si>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</si>
  <si>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</si>
  <si>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</si>
  <si>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</si>
  <si>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</si>
  <si>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</si>
  <si>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</si>
  <si>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</si>
  <si>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</si>
  <si>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</si>
  <si>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</si>
  <si>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</si>
  <si>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</si>
  <si>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</si>
  <si>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</si>
  <si>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</si>
  <si>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</si>
  <si>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</si>
  <si>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</si>
  <si>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</si>
  <si>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</si>
  <si>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</si>
  <si>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</si>
  <si>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</si>
  <si>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</si>
  <si>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Reubicar de los engambres  de abejas en la poblacion.</t>
  </si>
  <si>
    <t>TEMPORADA DE ENJAMBRE DE ABEJAS</t>
  </si>
  <si>
    <t>EN LOCALIDADES DEL MUNICIPIO.</t>
  </si>
  <si>
    <t>SE ATENDIERON REPORTE DE ENJAMBRES DE ABEJAS, TRASLADÁNDOLAS A LUGARES SEGUROS.</t>
  </si>
  <si>
    <t>13 ENJAMBRES FUERON PUESTOS EN LUGARES SEGUROS</t>
  </si>
  <si>
    <t>KILOMETROS</t>
  </si>
  <si>
    <t xml:space="preserve">DURANE EL TRISMESTRE </t>
  </si>
  <si>
    <t>5 EN GAMBRES</t>
  </si>
  <si>
    <t>LOGRAR PONER  EN UN LUGAR DONDE PUEDAN ESTAR SIN OCACIONAR PROBLEMAS A LAS PERSONAS Y SE PUEDA APROBECHAR SU MIEL.</t>
  </si>
  <si>
    <t>EVITAR QUE LAS PERSONAS AGAN DAÑO A LAS AVEJAS Y LOGRAR QUE NO SEAN ATACADOS POR LAS MISMAS.</t>
  </si>
  <si>
    <t>POBLACION DEL MUNICIPIO Y POR MEDIO DEL 911. Y POBLACION DEL MUNICIPIO.</t>
  </si>
  <si>
    <t>Proteccion civil Municipal de Coyuca de Catalan,Gro.</t>
  </si>
  <si>
    <t>supervisar los rios para controlar las posibles inundaciones.</t>
  </si>
  <si>
    <t>TEMPORADA DE LLUVIAS.</t>
  </si>
  <si>
    <t>MONITOREO DE RÍOS  Y LADERAS.</t>
  </si>
  <si>
    <t>ESTAR AL PENDIENTE SI EXISTE ALGÚN DESBORDAMIENTO DE ALGÚN RIO.</t>
  </si>
  <si>
    <t>5 RIOS Y 6 ARROYOS</t>
  </si>
  <si>
    <t>DURANE EL TRISMESTRE</t>
  </si>
  <si>
    <t>6 RIOS</t>
  </si>
  <si>
    <t>PODER CUBRIR LA MAYORIA DE LOS LLAMADOS.</t>
  </si>
  <si>
    <t>DESPLAZAMIENDO DE PERSONAS EN CASO DE RIESGO.</t>
  </si>
  <si>
    <t>CONAGUA Y LA SECRETARIA DE PROTECCION CIVIL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</si>
</sst>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2">
        <v>0.5</v>
      </c>
      <c r="O8" t="s">
        <v>54</v>
      </c>
      <c r="P8" t="s">
        <v>66</v>
      </c>
      <c r="Q8" t="s">
        <v>67</v>
      </c>
      <c r="R8" s="3">
        <v>44845</v>
      </c>
      <c r="S8" s="3">
        <v>44845</v>
      </c>
    </row>
    <row r="9" spans="1:20" x14ac:dyDescent="0.25">
      <c r="A9">
        <v>2022</v>
      </c>
      <c r="B9" s="3">
        <v>44743</v>
      </c>
      <c r="C9" s="3">
        <v>44834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61</v>
      </c>
      <c r="J9" t="s">
        <v>73</v>
      </c>
      <c r="K9" t="s">
        <v>74</v>
      </c>
      <c r="L9" t="s">
        <v>75</v>
      </c>
      <c r="M9" t="s">
        <v>76</v>
      </c>
      <c r="N9" s="2">
        <v>0.5</v>
      </c>
      <c r="O9" t="s">
        <v>54</v>
      </c>
      <c r="P9" t="s">
        <v>77</v>
      </c>
      <c r="Q9" t="s">
        <v>67</v>
      </c>
      <c r="R9" s="3">
        <v>44845</v>
      </c>
      <c r="S9" s="3">
        <v>44845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2022-10-10T18:16:13Z</dcterms:created>
  <dcterms:modified xsi:type="dcterms:W3CDTF">2022-10-11T14:57:08Z</dcterms:modified>
</cp:coreProperties>
</file>