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<sst xmlns="http://schemas.openxmlformats.org/spreadsheetml/2006/main" count="83" uniqueCount="67">
  <si>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</si>
  <si>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</si>
  <si>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</si>
  <si>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</si>
  <si>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</si>
  <si>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</si>
  <si>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</si>
  <si>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</si>
  <si>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</si>
  <si>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</si>
  <si>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</si>
  <si>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</si>
  <si>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</si>
  <si>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</si>
  <si>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</si>
  <si>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</si>
  <si>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</si>
  <si>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</si>
  <si>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</si>
  <si>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</si>
  <si>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</si>
  <si>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</si>
  <si>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</si>
  <si>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</si>
  <si>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</si>
  <si>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</si>
  <si>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</si>
  <si>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</si>
  <si>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</si>
  <si>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</si>
  <si>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</si>
  <si>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</si>
  <si>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</si>
  <si>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</si>
  <si>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</si>
  <si>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</si>
  <si>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</si>
  <si>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</si>
  <si>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</si>
  <si>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</si>
  <si>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</si>
  <si>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</si>
  <si>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</si>
  <si>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</si>
  <si>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</si>
  <si>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</si>
  <si>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</si>
  <si>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</si>
  <si>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</si>
  <si>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</si>
  <si>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</si>
  <si>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</si>
  <si>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</si>
  <si>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</si>
  <si>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</si>
  <si>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</si>
  <si>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TEMPORADA DE LLUVIAS.</t>
  </si>
  <si>
    <t>MONITOREO DE RÍOS , ARROYOS Y LADERAS.</t>
  </si>
  <si>
    <t>ESTAR AL PENDIENTE SI EXISTE ALGÚN DESBORDAMIENTO DE ALGÚN RIO</t>
  </si>
  <si>
    <t>KILOMETROS</t>
  </si>
  <si>
    <t>EN LA TEMPORADA DE LLUVIAS.</t>
  </si>
  <si>
    <t>6 RIOS</t>
  </si>
  <si>
    <t>PODER CUBRIR LA MAYORIA DE LOS LLAMADOS.</t>
  </si>
  <si>
    <t>DESPLAZAMIENDO DE PERSONAS EN CASO DE RIESGO.</t>
  </si>
  <si>
    <t>CONAGUA Y LA SECRETARIA DE PROTECCION CIVIL ESTATAL.</t>
  </si>
  <si>
    <t>Proteccion civil Municipal de Coyuca de Catalan,Gro.</t>
  </si>
  <si>
    <t>Auxiliar, MonitoriaR y supervisar los rios para controlar las posibles inundaciones.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</si>
</sst>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V27" sqref="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6">
        <v>44652</v>
      </c>
      <c r="C8" s="6">
        <v>44742</v>
      </c>
      <c r="D8" t="s">
        <v>66</v>
      </c>
      <c r="E8" t="s">
        <v>56</v>
      </c>
      <c r="F8" t="s">
        <v>57</v>
      </c>
      <c r="G8" t="s">
        <v>58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 s="5">
        <v>0.7</v>
      </c>
      <c r="O8" t="s">
        <v>54</v>
      </c>
      <c r="P8" t="s">
        <v>64</v>
      </c>
      <c r="Q8" t="s">
        <v>65</v>
      </c>
      <c r="R8" s="6">
        <v>44753</v>
      </c>
      <c r="S8" s="6">
        <v>44753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2022-07-11T15:45:05Z</dcterms:created>
  <dcterms:modified xsi:type="dcterms:W3CDTF">2022-07-11T16:06:08Z</dcterms:modified>
</cp:coreProperties>
</file>