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\Document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<sst xmlns="http://schemas.openxmlformats.org/spreadsheetml/2006/main" count="124" uniqueCount="97">
  <si>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</si>
  <si>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</si>
  <si>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</si>
  <si>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</si>
  <si>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</si>
  <si>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</si>
  <si>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</si>
  <si>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</si>
  <si>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</si>
  <si>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</si>
  <si>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</si>
  <si>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</si>
  <si>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</si>
  <si>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</si>
  <si>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</si>
  <si>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</si>
  <si>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</si>
  <si>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</si>
  <si>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</si>
  <si>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</si>
  <si>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</si>
  <si>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</si>
  <si>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</si>
  <si>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</si>
  <si>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</si>
  <si>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</si>
  <si>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</si>
  <si>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</si>
  <si>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</si>
  <si>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</si>
  <si>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</si>
  <si>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</si>
  <si>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</si>
  <si>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</si>
  <si>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</si>
  <si>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</si>
  <si>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</si>
  <si>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</si>
  <si>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</si>
  <si>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</si>
  <si>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</si>
  <si>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</si>
  <si>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</si>
  <si>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</si>
  <si>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</si>
  <si>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</si>
  <si>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</si>
  <si>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</si>
  <si>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</si>
  <si>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</si>
  <si>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</si>
  <si>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</si>
  <si>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</si>
  <si>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</si>
  <si>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</si>
  <si>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</si>
  <si>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</si>
  <si>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</si>
  <si>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</si>
  <si>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</si>
  <si>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</si>
  <si>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</si>
  <si>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</si>
  <si>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</si>
  <si>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</si>
  <si>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</si>
  <si>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</si>
  <si>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</si>
  <si>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</si>
  <si>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</si>
  <si>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</si>
  <si>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</si>
  <si>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</si>
  <si>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</si>
  <si>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</si>
  <si>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</si>
  <si>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</si>
  <si>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</si>
  <si>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</si>
  <si>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</si>
  <si>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LEOVARDO </t>
  </si>
  <si>
    <t>MONDRAGON</t>
  </si>
  <si>
    <t>LEMUS</t>
  </si>
  <si>
    <t>POL. PREV. MPAL</t>
  </si>
  <si>
    <t>POL.PREV.MPAL</t>
  </si>
  <si>
    <t>SEGURIDAD PUBLICA MUNICIPAL</t>
  </si>
  <si>
    <t>INASISTENCIA</t>
  </si>
  <si>
    <t>1 DIA</t>
  </si>
  <si>
    <t>OFICIALIA MAYOR</t>
  </si>
  <si>
    <t>LEY NUMERO 179 DEL SISTEMA DE SEGURIDAD PUBLICA DEL ESTADO DE GUERRERO</t>
  </si>
  <si>
    <t>ART.87</t>
  </si>
  <si>
    <t>FRACC.I DEL ART.87</t>
  </si>
  <si>
    <t>245.74</t>
  </si>
  <si>
    <t>3440.39</t>
  </si>
  <si>
    <t xml:space="preserve">EL MONTO DE LA INDEMNIZACION ESTABLECIDA ES EL DESCUENTO QUE SE APLICA POR LA INASISTENCIA, Y EL MONTO DE LA INDEMNIZACION EFECTIVAMENTE COBRADA ES  LO QUE COBRA EL POLICIA EN LA QUINCENA APLICANDOLE EL DESCUENTO POR LA FALTA.  </t>
  </si>
  <si>
    <t>http://coyucadecatalan.gob.mx/2022/07/08/resoluciones-de-aprobacion-de-la-sancion-2022/</t>
  </si>
  <si>
    <t>http://coyucadecatalan.gob.mx/2022/07/08/registro-de-sanciones-2022/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</si>
</sst>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yucadecatalan.gob.mx/2022/07/08/registro-de-sanciones-2022/" TargetMode="External"/><Relationship Id="rId1" Type="http://schemas.openxmlformats.org/officeDocument/2006/relationships/hyperlink" Target="http://coyucadecatalan.gob.mx/2022/07/08/resoluciones-de-aprobacion-de-la-sancion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73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85.28515625" bestFit="1" customWidth="1"/>
    <col min="24" max="24" width="66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84</v>
      </c>
      <c r="J8" t="s">
        <v>85</v>
      </c>
      <c r="K8" t="s">
        <v>86</v>
      </c>
      <c r="L8" t="s">
        <v>87</v>
      </c>
      <c r="M8" t="s">
        <v>79</v>
      </c>
      <c r="N8" t="s">
        <v>88</v>
      </c>
      <c r="O8">
        <v>34</v>
      </c>
      <c r="P8" s="2">
        <v>44727</v>
      </c>
      <c r="Q8" t="s">
        <v>86</v>
      </c>
      <c r="R8" t="s">
        <v>89</v>
      </c>
      <c r="S8" t="s">
        <v>90</v>
      </c>
      <c r="T8" t="s">
        <v>91</v>
      </c>
      <c r="U8" s="2">
        <v>44717</v>
      </c>
      <c r="V8" s="2">
        <v>44718</v>
      </c>
      <c r="W8" s="3" t="s">
        <v>95</v>
      </c>
      <c r="X8" s="3" t="s">
        <v>96</v>
      </c>
      <c r="Y8" t="s">
        <v>92</v>
      </c>
      <c r="Z8" t="s">
        <v>93</v>
      </c>
      <c r="AA8" s="2">
        <v>44727</v>
      </c>
      <c r="AB8" t="s">
        <v>85</v>
      </c>
      <c r="AC8" s="2">
        <v>44750</v>
      </c>
      <c r="AD8" s="2">
        <v>44750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</cp:lastModifiedBy>
  <dcterms:created xsi:type="dcterms:W3CDTF">2022-07-08T18:58:07Z</dcterms:created>
  <dcterms:modified xsi:type="dcterms:W3CDTF">2022-07-08T19:04:11Z</dcterms:modified>
</cp:coreProperties>
</file>