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bril-junio 2022\"/>
    </mc:Choice>
  </mc:AlternateContent>
  <bookViews>
    <workbookView xWindow="0" yWindow="0" windowWidth="7470" windowHeight="2760" firstSheet="11" activeTab="13"/>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<sst xmlns="http://schemas.openxmlformats.org/spreadsheetml/2006/main" count="1045" uniqueCount="338">
  <si>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</si>
  <si>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</si>
  <si>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</si>
  <si>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</si>
  <si>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</si>
  <si>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</si>
  <si>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</si>
  <si>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</si>
  <si>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</si>
  <si>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</si>
  <si>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</si>
  <si>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</si>
  <si>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</si>
  <si>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</si>
  <si>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</si>
  <si>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</si>
  <si>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</si>
  <si>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</si>
  <si>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</si>
  <si>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</si>
  <si>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</si>
  <si>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</si>
  <si>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</si>
  <si>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</si>
  <si>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</si>
  <si>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</si>
  <si>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</si>
  <si>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</si>
  <si>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</si>
  <si>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</si>
  <si>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</si>
  <si>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</si>
  <si>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</si>
  <si>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</si>
  <si>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</si>
  <si>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</si>
  <si>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</si>
  <si>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</si>
  <si>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</si>
  <si>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</si>
  <si>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</si>
  <si>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</si>
  <si>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</si>
  <si>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</si>
  <si>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</si>
  <si>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</si>
  <si>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</si>
  <si>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</si>
  <si>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</si>
  <si>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</si>
  <si>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</si>
  <si>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</si>
  <si>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</si>
  <si>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</si>
  <si>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</si>
  <si>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</si>
  <si>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</si>
  <si>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</si>
  <si>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</si>
  <si>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</si>
  <si>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</si>
  <si>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</si>
  <si>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</si>
  <si>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</si>
  <si>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</si>
  <si>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</si>
  <si>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</si>
  <si>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</si>
  <si>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</si>
  <si>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</si>
  <si>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</si>
  <si>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</si>
  <si>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</si>
  <si>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</si>
  <si>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</si>
  <si>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</si>
  <si>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</si>
  <si>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</si>
  <si>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</si>
  <si>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</si>
  <si>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</si>
  <si>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</si>
  <si>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</si>
  <si>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</si>
  <si>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</si>
  <si>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</si>
  <si>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</si>
  <si>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</si>
  <si>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</si>
  <si>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</si>
  <si>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</si>
  <si>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</si>
  <si>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</si>
  <si>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</si>
  <si>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</si>
  <si>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</si>
  <si>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</si>
  <si>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</si>
  <si>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</si>
  <si>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</si>
  <si>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</si>
  <si>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</si>
  <si>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</si>
  <si>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</si>
  <si>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</si>
  <si>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</si>
  <si>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</si>
  <si>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</si>
  <si>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</si>
  <si>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</si>
  <si>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</si>
  <si>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</si>
  <si>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</si>
  <si>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</si>
  <si>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</si>
  <si>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</si>
  <si>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</si>
  <si>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</si>
  <si>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</si>
  <si>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</si>
  <si>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</si>
  <si>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</si>
  <si>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</si>
  <si>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</si>
  <si>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</si>
  <si>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</si>
  <si>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</si>
  <si>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</si>
  <si>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</si>
  <si>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</si>
  <si>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</si>
  <si>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</si>
  <si>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</si>
  <si>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</si>
  <si>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</si>
  <si>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</si>
  <si>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</si>
  <si>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</si>
  <si>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</si>
  <si>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</si>
  <si>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</si>
  <si>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</si>
  <si>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</si>
  <si>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</si>
  <si>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</si>
  <si>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</si>
  <si>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</si>
  <si>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</si>
  <si>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</si>
  <si>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</si>
  <si>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</si>
  <si>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</si>
  <si>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</si>
  <si>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</si>
  <si>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</si>
  <si>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</si>
  <si>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</si>
  <si>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</si>
  <si>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</si>
  <si>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</si>
  <si>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</si>
  <si>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</si>
  <si>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</si>
  <si>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</si>
  <si>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</si>
  <si>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</si>
  <si>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</si>
  <si>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</si>
  <si>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</si>
  <si>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</si>
  <si>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</si>
  <si>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</si>
  <si>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</si>
  <si>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</si>
  <si>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</si>
  <si>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</si>
  <si>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</si>
  <si>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</si>
  <si>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</si>
  <si>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</si>
  <si>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</si>
  <si>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</si>
  <si>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</si>
  <si>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</si>
  <si>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</si>
  <si>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</si>
  <si>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</si>
  <si>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</si>
  <si>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</si>
  <si>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</si>
  <si>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</si>
  <si>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</si>
  <si>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</si>
  <si>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</si>
  <si>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</si>
  <si>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</si>
  <si>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</si>
  <si>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</si>
  <si>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</si>
  <si>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</si>
  <si>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</si>
  <si>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</si>
  <si>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</si>
  <si>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</si>
  <si>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</si>
  <si>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</si>
  <si>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</si>
  <si>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</si>
  <si>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</si>
  <si>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</si>
  <si>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</si>
  <si>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</si>
  <si>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</si>
  <si>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</si>
  <si>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</si>
  <si>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</si>
  <si>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</si>
  <si>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</si>
  <si>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</si>
  <si>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</si>
  <si>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</si>
  <si>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</si>
  <si>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</si>
  <si>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</si>
  <si>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</si>
  <si>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</si>
  <si>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</si>
  <si>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</si>
  <si>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</si>
  <si>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</si>
  <si>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</si>
  <si>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</si>
  <si>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</si>
  <si>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</si>
  <si>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</si>
  <si>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</si>
  <si>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</si>
  <si>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</si>
  <si>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</si>
  <si>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</si>
  <si>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</si>
  <si>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</si>
  <si>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</si>
  <si>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</si>
  <si>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</si>
  <si>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</si>
  <si>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</si>
  <si>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</si>
  <si>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</si>
  <si>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</si>
  <si>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</si>
  <si>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</si>
  <si>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</si>
  <si>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</si>
  <si>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</si>
  <si>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</si>
  <si>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</si>
  <si>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</si>
  <si>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</si>
  <si>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</si>
  <si>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</si>
  <si>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</si>
  <si>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</si>
  <si>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</si>
  <si>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</si>
  <si>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</si>
  <si>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</si>
  <si>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</si>
  <si>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</si>
  <si>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</si>
  <si>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</si>
  <si>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</si>
  <si>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</si>
  <si>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</si>
  <si>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</si>
  <si>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</si>
  <si>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</si>
  <si>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</si>
  <si>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</si>
  <si>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</si>
  <si>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</si>
  <si>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</si>
  <si>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</si>
  <si>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</si>
  <si>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</si>
  <si>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</si>
  <si>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</si>
  <si>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</si>
  <si>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</si>
  <si>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</si>
  <si>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</si>
  <si>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</si>
  <si>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</si>
  <si>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</si>
  <si>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</si>
  <si>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</si>
  <si>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</si>
  <si>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</si>
  <si>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</si>
  <si>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</si>
  <si>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</si>
  <si>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</si>
  <si>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</si>
  <si>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1.-NOMBRE COMPLETO DEL REGISTRADO 2.-FECHA DE NACIEMTO 3.- FECHA DE REGISTRO</t>
  </si>
  <si>
    <t>1.-NOMBRE COMPLETO DEL FINADO 2.-FECHA DE NACIENTO  3.-FECHA DE DEFUNCION 4.- FECHE DE REGISTRO</t>
  </si>
  <si>
    <t>1.- NOMBRE DE LOS CONTRAYENTES 2.-FECHA DE MATRIMONIO</t>
  </si>
  <si>
    <t>1.- NOMBRE COMPLETO DEL REGISTRADO 2.-FECHA DE INSCRIPCION 3.-CRIP 4.-CURP</t>
  </si>
  <si>
    <t>1.-NOMBRE COMPLETO DE LOS DIVORCIADOS 2.-FECHA EN QUE SE REALIZO EL DIVORCIO</t>
  </si>
  <si>
    <t xml:space="preserve">1.-SOLICITUD DE REGISTRO DE NACIMIENTO(SERA ENTREGADO POR LA OFICIALIA) 2.-PRESENTACION DEL REGISTRADO 3.-CERTIFICADO DE NACIMIENTO ORIGINAL Y COPIA 4.-COPIA DEL ACTA DE NACIMIENTO (RECIENTES) Y CREDENCIAL DE ELECTOR DE AMBOS PADRES 5.- EN CASO DE PRESENTAR UN SOLO PROGENITOR DEBERA PRESENTAR EL ACTA DE MATRIMONIO (RECIENTE), DE NO SER A SI SOLO SE ASENTARAN LOS DATOS DEL PROGENITOR QUE COMPAREZCA 6.- COMPROBANTE DE DOMICILIO (RECIBO DE LUZ) RECIENTE 7.-2 TESTIGOS CON COPIA DE LA CREDENCIAL DE ELECTOR 8.-EN CASO DE HABER NACIDO EL NIÑO/A) EN OTRO MUNICIPIO DEBERA PRESENTAR CONSTANCIA DE INEXISTENCIA DE REGISTRO DEL LUGAR DONDE NACIO 9.-COPIA DEL INE O CURP DE LOS ABUELOS DEL REGISTRADO </t>
  </si>
  <si>
    <t>1.-SOLICITUD DE REGISTRO DE NACIMIENTO(SERA ENTREGADA POR LA OFICIALIA) 2.-PRESENTARSE LA PERSONA INTERESADA EN REGISTRARSE 3.-BOLETA DE BAUTIZO 4.-CONSTANCIA DE INEXISTENCIA DE REGISTRO EXPEDIDA POR LA OFICIALIA DE SU LOCALIDAD, SEÑALANDO 5 AÑOS ANTES Y 5 AÑOS DESPUES DE SU FECHA DE NACIMIENTO 5.- CONSTANCIA DE RADICACION Y POBREZA, EXPEDIDA POR EL H. AYUNTAMIENTO O EL COMISARIO DE SU LOCALIDAD 6.-CONSTANCIA DE IDENTIDAD CON FOTOGRAFIA EXPEDIDA POR EL H.AYUNTAMIENTO O POR EL COMISARIO DE SU LOCALIDAD 7.-PRESENTAR COPIAS DE TODOS LOS DOCUMENTOS QUE ACREDITEN EL NOMBRE QUE SIEMPRE A UTILZADO LA PERSONA QUE PRETENDE REGISTRARSE COMO SON: ACTA DE MATRIMONIO,ACTA DE NACIMIENTO DE SUS HIJOS,ACTA DE NACIMIENTO DE HERMANOS,CREDENCIAL DE ELCTOR, CARTILLA MILITAR Y CONSTANCIA DE ESTUDIO.</t>
  </si>
  <si>
    <t>1.-SOLICITUD DE REGISTRO (SERA ENTREGADA POR LA OFICIALIA) 2.- CERTIFICADO DE DEFUNCION (SE OTORGAN EN SECRETARIA DE SALUD) 3.-ACTA DEL (A) NACIMIENTO DEL FINADO ACTUALIZADA 4.- INE DEL (A) FINADO 5.- CURP DEL(A) FINADO 6.-COMPROBANTE DE DOMICILIO DEL (A) FINADO 7.- COPIA DE INE DEL DECLARANTE 8.- DOS TESTIGOS CON COPIA DE CREDENCIAL DE ELCTOR 9.- EN CASO DE MUERTE VIOLENTA DEBERAN PRESENTAR OFICIO DE LA AVERIGUACION PREVIA DIRIGIDO AL REGISTRO CIVIL 10.-EN CASO DE REGISTRO DE DEFUNCION EXTEMPORANEO (DESPUES DE 6 MESES DE FINADO) PRESENTAR AUTORIZACION ADMINISTRATIVA EXPEDIDA POR LA COORDINACION ESTATAL DEL REGISTRO CIVIL O INFORMACION TESTIMONIAL POR EL JUEZ DE PRIMER INSTANCIA 11.-EN CASO DE QUE EL FINADO SEA CASADO,PRESENTAR ACTA DE MATRIMONIO ACTUALIZADA</t>
  </si>
  <si>
    <t xml:space="preserve">1.-SOLICITUD DE REGISTRO DE MATRIMONIO (SERA ENTREGADO EN LA OFICIALIA) 2.-COPIA DE LAS ACTAS DE NACIMIENTO ACTUALIZADAS Y CREDENCIAL DE ELECTOR DE LOS CONTRAYENTES 3.- CERTIFICADO MEDICO PRENUPCIAL (ORIGINAL) 4.-COMPROBANTE DE DOMICILIO DE AMBOS (RECIBO DE LUZ) RECIENTE 5.-CUANDO UNO DE LOS CONTRAYENTES SEA EXTRANJERO,DEBERA PRESENTAR SE ACTA DE NACIMIENTO Y APOSTILLA TRADUCIDAS EN ESPAÑOL,ID,PASAPRTE,PERMISO DE INM EXPEDIDA POR LA SECRETARIA DE GOBERNACION 6.-4 TESTIGOS CON COPIA DE LA CREDENCIAL DE ELECTOR O CUALQUIER OTRA IDENTIFICACION OFICIAL CON FOTOGRAFIA  7.-cuando algun contrayente no este registrado en esta oficialia debera presentar constancia de inexistencia de matrimonio 8.- si uno de los contrayentes es divorciado presentar copia del acta de divorcio o copia certificada de la sentencia o el acta de defuncion en caso de ser finado 9.-copia de INE o CURP de los padres de los contrayentes </t>
  </si>
  <si>
    <t xml:space="preserve">1.- ACTA DE NACIMIENTO AMERICANA ORIGINAL 2.-APOSTILLA 3.-ACTA DE NACIMIENTO DE LOS PADRES 4.-COMPROBANTE DE DOMICILIO 5.-INE DE LOS PADRES 6.-TRADUCCIO DE ACTA Y APOSTILLA DEL REGISTRADO 7.-COMPROBANTE DE ESTUDIOS DEL REGISTRADO 8.-PRESENTARSE ALGUNO DE LOS PADRES   </t>
  </si>
  <si>
    <t>1.-ACTA DE NACIMIENTO 2.-INE 3.-COMPROBANTE DE DOMICILIO</t>
  </si>
  <si>
    <t>1.-NOMBRE DE LOS PAPAS,FECHA DE NACIENTO Y LUGAR DE NACIMIENTO</t>
  </si>
  <si>
    <t>1.-ORIGINAL Y COPIA DE RESOLUCION</t>
  </si>
  <si>
    <t xml:space="preserve">1.-SOLICITUD DE REGISTRO DE RECONOCIMIENTO(SERA ENTREGADO POR LA OFICIALIA)2.-COPIA DEL ACTA DE NACIMIENTO Y DE LA CREDENCIAL DE ELECTOR DEL RECONOCEDOR 3.-COMPROBANTE DE DOMICILIO DEL RECONOCEDOR 4.-COPIA DEL ACTA DE NACIMIENTO DEL RECONOCIDO 5.-COPIA DE CREDENCIAL DE ELCTOR CUANDO EL RECONOCIDO SEA MAYOR DE EDAD 6.-COPIA DEL ACTA DE NACIMIENTO Y DE LA CREDENCIAL DE ELCTOR DE LA MADRE 7.-2 TESTIGOS CON COPIA DE CREDENCIAL DE ELECTOR </t>
  </si>
  <si>
    <t>1.-NOMBRE DE LOS INTERESADOS,FECHA DE NACIMIENTO Y LUGAR DE NACIMIENTO</t>
  </si>
  <si>
    <t xml:space="preserve">1.-SI ES DIVORCIO JUDICIAL DEBERA PRESENTAR LA SENTENCIA CON EL OFICIO DIRIGIDO AL OFICIAL DEL REGISTRO CIVILDONDE SE QUEDARA ASENTADO EL MISMO 2.-COPIAS DE LAS ACTAS DE NACIMIENTO DE LOS DIVORCIADOS 3.-SI ES DIVORCIO ADMINISTRATIVO DEBERAN PRESENTAR LA SOLICITUD DE DIVORCIO DIRIGIDA AL OFICIAL DEL REGISTRO CIVIL 4.-COPIAS DE LAS ACTAS DE NACIMIENTO,COPIA DE INE Y COPIA DE COMPROBANTE DE DOMICILIO 5.-PRESENTARSE AMBOS </t>
  </si>
  <si>
    <t xml:space="preserve">1.-NOMBRE COMPLETO,FECHA DE NACIMIENTO Y LUGAR DE NACIMIENTO </t>
  </si>
  <si>
    <t>1.-NOMBRE COMPLETO,FECHA DE NAMIENTO,NUMERO DE ACTA Y FECHA DE REGISTRO</t>
  </si>
  <si>
    <t>ACTA DE NACIMIENTO INE Y COMPROBANTE DE DOMICILIO</t>
  </si>
  <si>
    <t>1 hora</t>
  </si>
  <si>
    <t>6 meses (dependiendo el tramite a realizar)</t>
  </si>
  <si>
    <t xml:space="preserve">VERIFICAR QUE SE ENCUENTREN REGISTRADO EN ESTA OFICIALIA </t>
  </si>
  <si>
    <t>Ley de ingresos</t>
  </si>
  <si>
    <t xml:space="preserve">AV.CUAUHTEMOC S/N COLONIA CENTRO </t>
  </si>
  <si>
    <t>administrativo</t>
  </si>
  <si>
    <t xml:space="preserve">derecho a ser atandido con amabilidad </t>
  </si>
  <si>
    <t xml:space="preserve">Registro Civil 01 </t>
  </si>
  <si>
    <t xml:space="preserve">OFICIALIA DEL REGISTRO CIVIL 01 </t>
  </si>
  <si>
    <t>CUAUHTEMOC</t>
  </si>
  <si>
    <t>S/N</t>
  </si>
  <si>
    <t>CENTRO</t>
  </si>
  <si>
    <t>COYUCA DE CATALAN</t>
  </si>
  <si>
    <t>registrocivil0912@hotmail.com</t>
  </si>
  <si>
    <t>09:00 A.M. A 03:00 P.M.</t>
  </si>
  <si>
    <t>http://coyucadecatalan.gob.mx/2022/07/01/tarifa-autorizada-para-las-oficialias-del-registro-civil/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</si>
</sst>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7/01/tarifa-autorizada-para-las-oficialias-del-registro-civil/" TargetMode="External"/><Relationship Id="rId2" Type="http://schemas.openxmlformats.org/officeDocument/2006/relationships/hyperlink" Target="http://coyucadecatalan.gob.mx/2022/07/01/tarifa-autorizada-para-las-oficialias-del-registro-civil/" TargetMode="External"/><Relationship Id="rId1" Type="http://schemas.openxmlformats.org/officeDocument/2006/relationships/hyperlink" Target="http://coyucadecatalan.gob.mx/2022/07/01/tarifa-autorizada-para-las-oficialias-del-registro-civil/" TargetMode="External"/><Relationship Id="rId5" Type="http://schemas.openxmlformats.org/officeDocument/2006/relationships/hyperlink" Target="http://coyucadecatalan.gob.mx/2022/07/01/tarifa-autorizada-para-las-oficialias-del-registro-civil/" TargetMode="External"/><Relationship Id="rId4" Type="http://schemas.openxmlformats.org/officeDocument/2006/relationships/hyperlink" Target="http://coyucadecatalan.gob.mx/2022/07/01/tarifa-autorizada-para-las-oficialias-del-registro-civ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opLeftCell="A2"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s="3" t="s">
        <v>265</v>
      </c>
      <c r="E8" t="s">
        <v>80</v>
      </c>
      <c r="F8" s="3" t="s">
        <v>287</v>
      </c>
      <c r="G8" s="3" t="s">
        <v>288</v>
      </c>
      <c r="H8" s="3" t="s">
        <v>302</v>
      </c>
      <c r="I8" s="3" t="s">
        <v>303</v>
      </c>
      <c r="J8" s="3" t="s">
        <v>321</v>
      </c>
      <c r="K8" s="5" t="s">
        <v>337</v>
      </c>
      <c r="L8" s="4">
        <v>44742</v>
      </c>
      <c r="M8" t="s">
        <v>322</v>
      </c>
      <c r="N8" t="s">
        <v>322</v>
      </c>
      <c r="O8" t="s">
        <v>322</v>
      </c>
      <c r="P8" s="3" t="s">
        <v>323</v>
      </c>
      <c r="Q8">
        <v>1</v>
      </c>
      <c r="R8" s="3" t="s">
        <v>324</v>
      </c>
      <c r="S8" s="3">
        <v>90</v>
      </c>
      <c r="T8" s="3" t="s">
        <v>325</v>
      </c>
      <c r="U8" s="3" t="s">
        <v>326</v>
      </c>
      <c r="V8" s="3" t="s">
        <v>327</v>
      </c>
      <c r="W8" s="3" t="s">
        <v>328</v>
      </c>
      <c r="X8" s="5" t="s">
        <v>337</v>
      </c>
      <c r="Y8" s="5" t="s">
        <v>337</v>
      </c>
      <c r="Z8">
        <v>1</v>
      </c>
      <c r="AA8">
        <v>1</v>
      </c>
      <c r="AB8" s="5" t="s">
        <v>337</v>
      </c>
      <c r="AC8" s="3" t="s">
        <v>329</v>
      </c>
      <c r="AD8" s="4">
        <v>44743</v>
      </c>
      <c r="AE8" s="4">
        <v>44743</v>
      </c>
    </row>
    <row r="9" spans="1:32" x14ac:dyDescent="0.25">
      <c r="A9" s="3">
        <v>2022</v>
      </c>
      <c r="B9" s="4">
        <v>44652</v>
      </c>
      <c r="C9" s="4">
        <v>44742</v>
      </c>
      <c r="D9" s="3" t="s">
        <v>266</v>
      </c>
      <c r="E9" t="s">
        <v>80</v>
      </c>
      <c r="F9" s="3" t="s">
        <v>287</v>
      </c>
      <c r="G9" s="3" t="s">
        <v>289</v>
      </c>
      <c r="H9" s="3" t="s">
        <v>302</v>
      </c>
      <c r="I9" s="3" t="s">
        <v>304</v>
      </c>
      <c r="J9" s="3" t="s">
        <v>321</v>
      </c>
      <c r="K9" s="5" t="s">
        <v>337</v>
      </c>
      <c r="L9" s="4">
        <v>44742</v>
      </c>
      <c r="M9" s="3" t="s">
        <v>322</v>
      </c>
      <c r="N9" s="3" t="s">
        <v>322</v>
      </c>
      <c r="O9" s="3" t="s">
        <v>322</v>
      </c>
      <c r="P9" s="3" t="s">
        <v>323</v>
      </c>
      <c r="R9" s="3" t="s">
        <v>324</v>
      </c>
      <c r="S9" s="3">
        <v>90</v>
      </c>
      <c r="T9" s="3" t="s">
        <v>325</v>
      </c>
      <c r="U9" s="3" t="s">
        <v>326</v>
      </c>
      <c r="V9" s="3" t="s">
        <v>327</v>
      </c>
      <c r="W9" s="3" t="s">
        <v>328</v>
      </c>
      <c r="X9" s="5" t="s">
        <v>337</v>
      </c>
      <c r="Y9" s="5" t="s">
        <v>337</v>
      </c>
      <c r="AB9" s="5" t="s">
        <v>337</v>
      </c>
      <c r="AC9" s="3" t="s">
        <v>329</v>
      </c>
      <c r="AD9" s="4">
        <v>44743</v>
      </c>
      <c r="AE9" s="4">
        <v>44743</v>
      </c>
    </row>
    <row r="10" spans="1:32" x14ac:dyDescent="0.25">
      <c r="A10" s="3">
        <v>2022</v>
      </c>
      <c r="B10" s="4">
        <v>44652</v>
      </c>
      <c r="C10" s="4">
        <v>44742</v>
      </c>
      <c r="D10" s="3" t="s">
        <v>267</v>
      </c>
      <c r="E10" t="s">
        <v>80</v>
      </c>
      <c r="F10" s="3" t="s">
        <v>287</v>
      </c>
      <c r="G10" s="3" t="s">
        <v>290</v>
      </c>
      <c r="H10" s="3" t="s">
        <v>302</v>
      </c>
      <c r="I10" s="3" t="s">
        <v>305</v>
      </c>
      <c r="J10" s="3" t="s">
        <v>321</v>
      </c>
      <c r="K10" s="5" t="s">
        <v>337</v>
      </c>
      <c r="L10" s="4">
        <v>44742</v>
      </c>
      <c r="M10" s="3" t="s">
        <v>322</v>
      </c>
      <c r="N10" s="3" t="s">
        <v>322</v>
      </c>
      <c r="O10" s="3" t="s">
        <v>322</v>
      </c>
      <c r="P10" s="3" t="s">
        <v>323</v>
      </c>
      <c r="R10" s="3" t="s">
        <v>324</v>
      </c>
      <c r="S10" s="3">
        <v>90</v>
      </c>
      <c r="T10" s="3" t="s">
        <v>325</v>
      </c>
      <c r="U10" s="3" t="s">
        <v>326</v>
      </c>
      <c r="V10" s="3" t="s">
        <v>327</v>
      </c>
      <c r="W10" s="3" t="s">
        <v>328</v>
      </c>
      <c r="X10" s="5" t="s">
        <v>337</v>
      </c>
      <c r="Y10" s="5" t="s">
        <v>337</v>
      </c>
      <c r="AB10" s="5" t="s">
        <v>337</v>
      </c>
      <c r="AC10" s="3" t="s">
        <v>329</v>
      </c>
      <c r="AD10" s="4">
        <v>44743</v>
      </c>
      <c r="AE10" s="4">
        <v>44743</v>
      </c>
    </row>
    <row r="11" spans="1:32" x14ac:dyDescent="0.25">
      <c r="A11" s="3">
        <v>2022</v>
      </c>
      <c r="B11" s="4">
        <v>44652</v>
      </c>
      <c r="C11" s="4">
        <v>44742</v>
      </c>
      <c r="D11" s="3" t="s">
        <v>268</v>
      </c>
      <c r="E11" t="s">
        <v>80</v>
      </c>
      <c r="F11" s="3" t="s">
        <v>287</v>
      </c>
      <c r="G11" s="3" t="s">
        <v>291</v>
      </c>
      <c r="H11" s="3" t="s">
        <v>302</v>
      </c>
      <c r="I11" s="3" t="s">
        <v>306</v>
      </c>
      <c r="J11" s="3" t="s">
        <v>321</v>
      </c>
      <c r="K11" s="5" t="s">
        <v>337</v>
      </c>
      <c r="L11" s="4">
        <v>44742</v>
      </c>
      <c r="M11" s="3" t="s">
        <v>322</v>
      </c>
      <c r="N11" s="3" t="s">
        <v>322</v>
      </c>
      <c r="O11" s="3" t="s">
        <v>322</v>
      </c>
      <c r="P11" s="3" t="s">
        <v>323</v>
      </c>
      <c r="R11" s="3" t="s">
        <v>324</v>
      </c>
      <c r="S11" s="3">
        <v>90</v>
      </c>
      <c r="T11" s="3" t="s">
        <v>325</v>
      </c>
      <c r="U11" s="3" t="s">
        <v>326</v>
      </c>
      <c r="V11" s="3" t="s">
        <v>327</v>
      </c>
      <c r="W11" s="3" t="s">
        <v>328</v>
      </c>
      <c r="X11" s="5" t="s">
        <v>337</v>
      </c>
      <c r="Y11" s="5" t="s">
        <v>337</v>
      </c>
      <c r="AB11" s="5" t="s">
        <v>337</v>
      </c>
      <c r="AC11" s="3" t="s">
        <v>329</v>
      </c>
      <c r="AD11" s="4">
        <v>44743</v>
      </c>
      <c r="AE11" s="4">
        <v>44743</v>
      </c>
    </row>
    <row r="12" spans="1:32" x14ac:dyDescent="0.25">
      <c r="A12" s="3">
        <v>2022</v>
      </c>
      <c r="B12" s="4">
        <v>44652</v>
      </c>
      <c r="C12" s="4">
        <v>44742</v>
      </c>
      <c r="D12" s="3" t="s">
        <v>269</v>
      </c>
      <c r="E12" t="s">
        <v>80</v>
      </c>
      <c r="F12" s="3" t="s">
        <v>287</v>
      </c>
      <c r="G12" s="3" t="s">
        <v>292</v>
      </c>
      <c r="H12" s="3" t="s">
        <v>302</v>
      </c>
      <c r="I12" s="3" t="s">
        <v>307</v>
      </c>
      <c r="J12" s="3" t="s">
        <v>321</v>
      </c>
      <c r="K12" s="5" t="s">
        <v>337</v>
      </c>
      <c r="L12" s="4">
        <v>44742</v>
      </c>
      <c r="M12" s="3" t="s">
        <v>322</v>
      </c>
      <c r="N12" s="3" t="s">
        <v>322</v>
      </c>
      <c r="O12" s="3" t="s">
        <v>322</v>
      </c>
      <c r="P12" s="3" t="s">
        <v>323</v>
      </c>
      <c r="R12" s="3" t="s">
        <v>324</v>
      </c>
      <c r="S12" s="3">
        <v>90</v>
      </c>
      <c r="T12" s="3" t="s">
        <v>325</v>
      </c>
      <c r="U12" s="3" t="s">
        <v>326</v>
      </c>
      <c r="V12" s="3" t="s">
        <v>327</v>
      </c>
      <c r="W12" s="3" t="s">
        <v>328</v>
      </c>
      <c r="X12" s="5" t="s">
        <v>337</v>
      </c>
      <c r="Y12" s="5" t="s">
        <v>337</v>
      </c>
      <c r="AB12" s="5" t="s">
        <v>337</v>
      </c>
      <c r="AC12" s="3" t="s">
        <v>329</v>
      </c>
      <c r="AD12" s="4">
        <v>44743</v>
      </c>
      <c r="AE12" s="4">
        <v>44743</v>
      </c>
    </row>
    <row r="13" spans="1:32" x14ac:dyDescent="0.25">
      <c r="A13" s="3">
        <v>2022</v>
      </c>
      <c r="B13" s="4">
        <v>44652</v>
      </c>
      <c r="C13" s="4">
        <v>44742</v>
      </c>
      <c r="D13" s="3" t="s">
        <v>270</v>
      </c>
      <c r="E13" t="s">
        <v>80</v>
      </c>
      <c r="F13" s="3" t="s">
        <v>287</v>
      </c>
      <c r="G13" s="3" t="s">
        <v>293</v>
      </c>
      <c r="H13" s="3" t="s">
        <v>302</v>
      </c>
      <c r="I13" s="3" t="s">
        <v>308</v>
      </c>
      <c r="J13" s="3" t="s">
        <v>321</v>
      </c>
      <c r="K13" s="5" t="s">
        <v>337</v>
      </c>
      <c r="L13" s="4">
        <v>44742</v>
      </c>
      <c r="M13" s="3" t="s">
        <v>322</v>
      </c>
      <c r="N13" s="3" t="s">
        <v>322</v>
      </c>
      <c r="O13" s="3" t="s">
        <v>322</v>
      </c>
      <c r="P13" s="3" t="s">
        <v>323</v>
      </c>
      <c r="R13" s="3" t="s">
        <v>324</v>
      </c>
      <c r="S13" s="3">
        <v>0</v>
      </c>
      <c r="T13" s="3" t="s">
        <v>325</v>
      </c>
      <c r="U13" s="3" t="s">
        <v>326</v>
      </c>
      <c r="V13" s="3" t="s">
        <v>327</v>
      </c>
      <c r="W13" s="3" t="s">
        <v>328</v>
      </c>
      <c r="X13" s="5" t="s">
        <v>337</v>
      </c>
      <c r="Y13" s="5" t="s">
        <v>337</v>
      </c>
      <c r="AB13" s="5" t="s">
        <v>337</v>
      </c>
      <c r="AC13" s="3" t="s">
        <v>329</v>
      </c>
      <c r="AD13" s="4">
        <v>44743</v>
      </c>
      <c r="AE13" s="4">
        <v>44743</v>
      </c>
    </row>
    <row r="14" spans="1:32" x14ac:dyDescent="0.25">
      <c r="A14" s="3">
        <v>2022</v>
      </c>
      <c r="B14" s="4">
        <v>44652</v>
      </c>
      <c r="C14" s="4">
        <v>44742</v>
      </c>
      <c r="D14" s="3" t="s">
        <v>271</v>
      </c>
      <c r="E14" t="s">
        <v>80</v>
      </c>
      <c r="F14" s="3" t="s">
        <v>287</v>
      </c>
      <c r="G14" s="3" t="s">
        <v>288</v>
      </c>
      <c r="H14" s="3" t="s">
        <v>302</v>
      </c>
      <c r="I14" s="3" t="s">
        <v>309</v>
      </c>
      <c r="J14" s="3" t="s">
        <v>321</v>
      </c>
      <c r="K14" s="5" t="s">
        <v>337</v>
      </c>
      <c r="L14" s="4">
        <v>44742</v>
      </c>
      <c r="M14" s="3" t="s">
        <v>322</v>
      </c>
      <c r="N14" s="3" t="s">
        <v>322</v>
      </c>
      <c r="O14" s="3" t="s">
        <v>322</v>
      </c>
      <c r="P14" s="3" t="s">
        <v>323</v>
      </c>
      <c r="R14" s="3" t="s">
        <v>324</v>
      </c>
      <c r="S14" s="3">
        <v>0</v>
      </c>
      <c r="T14" s="3" t="s">
        <v>325</v>
      </c>
      <c r="U14" s="3" t="s">
        <v>326</v>
      </c>
      <c r="V14" s="3" t="s">
        <v>327</v>
      </c>
      <c r="W14" s="3" t="s">
        <v>328</v>
      </c>
      <c r="X14" s="5" t="s">
        <v>337</v>
      </c>
      <c r="Y14" s="5" t="s">
        <v>337</v>
      </c>
      <c r="AB14" s="5" t="s">
        <v>337</v>
      </c>
      <c r="AC14" s="3" t="s">
        <v>329</v>
      </c>
      <c r="AD14" s="4">
        <v>44743</v>
      </c>
      <c r="AE14" s="4">
        <v>44743</v>
      </c>
    </row>
    <row r="15" spans="1:32" x14ac:dyDescent="0.25">
      <c r="A15" s="3">
        <v>2022</v>
      </c>
      <c r="B15" s="4">
        <v>44652</v>
      </c>
      <c r="C15" s="4">
        <v>44742</v>
      </c>
      <c r="D15" s="3" t="s">
        <v>272</v>
      </c>
      <c r="E15" t="s">
        <v>80</v>
      </c>
      <c r="F15" s="3" t="s">
        <v>287</v>
      </c>
      <c r="G15" s="3" t="s">
        <v>289</v>
      </c>
      <c r="H15" s="3" t="s">
        <v>302</v>
      </c>
      <c r="I15" s="3" t="s">
        <v>310</v>
      </c>
      <c r="J15" s="3" t="s">
        <v>321</v>
      </c>
      <c r="K15" s="5" t="s">
        <v>337</v>
      </c>
      <c r="L15" s="4">
        <v>44742</v>
      </c>
      <c r="M15" s="3" t="s">
        <v>322</v>
      </c>
      <c r="N15" s="3" t="s">
        <v>322</v>
      </c>
      <c r="O15" s="3" t="s">
        <v>322</v>
      </c>
      <c r="P15" s="3" t="s">
        <v>323</v>
      </c>
      <c r="R15" s="3" t="s">
        <v>324</v>
      </c>
      <c r="S15" s="3">
        <v>0</v>
      </c>
      <c r="T15" s="3" t="s">
        <v>325</v>
      </c>
      <c r="U15" s="3" t="s">
        <v>326</v>
      </c>
      <c r="V15" s="3" t="s">
        <v>327</v>
      </c>
      <c r="W15" s="3" t="s">
        <v>328</v>
      </c>
      <c r="X15" s="5" t="s">
        <v>337</v>
      </c>
      <c r="Y15" s="5" t="s">
        <v>337</v>
      </c>
      <c r="AB15" s="5" t="s">
        <v>337</v>
      </c>
      <c r="AC15" s="3" t="s">
        <v>329</v>
      </c>
      <c r="AD15" s="4">
        <v>44743</v>
      </c>
      <c r="AE15" s="4">
        <v>44743</v>
      </c>
    </row>
    <row r="16" spans="1:32" x14ac:dyDescent="0.25">
      <c r="A16" s="3">
        <v>2022</v>
      </c>
      <c r="B16" s="4">
        <v>44652</v>
      </c>
      <c r="C16" s="4">
        <v>44742</v>
      </c>
      <c r="D16" s="3" t="s">
        <v>273</v>
      </c>
      <c r="E16" t="s">
        <v>80</v>
      </c>
      <c r="F16" s="3" t="s">
        <v>287</v>
      </c>
      <c r="G16" s="3" t="s">
        <v>290</v>
      </c>
      <c r="H16" s="3" t="s">
        <v>302</v>
      </c>
      <c r="I16" s="3" t="s">
        <v>311</v>
      </c>
      <c r="J16" s="3" t="s">
        <v>321</v>
      </c>
      <c r="K16" s="5" t="s">
        <v>337</v>
      </c>
      <c r="L16" s="4">
        <v>44742</v>
      </c>
      <c r="M16" s="3" t="s">
        <v>322</v>
      </c>
      <c r="N16" s="3" t="s">
        <v>322</v>
      </c>
      <c r="O16" s="3" t="s">
        <v>322</v>
      </c>
      <c r="P16" s="3" t="s">
        <v>323</v>
      </c>
      <c r="R16" s="3" t="s">
        <v>324</v>
      </c>
      <c r="S16" s="3">
        <v>653</v>
      </c>
      <c r="T16" s="3" t="s">
        <v>325</v>
      </c>
      <c r="U16" s="3" t="s">
        <v>326</v>
      </c>
      <c r="V16" s="3" t="s">
        <v>327</v>
      </c>
      <c r="W16" s="3" t="s">
        <v>328</v>
      </c>
      <c r="X16" s="5" t="s">
        <v>337</v>
      </c>
      <c r="Y16" s="5" t="s">
        <v>337</v>
      </c>
      <c r="AB16" s="5" t="s">
        <v>337</v>
      </c>
      <c r="AC16" s="3" t="s">
        <v>329</v>
      </c>
      <c r="AD16" s="4">
        <v>44743</v>
      </c>
      <c r="AE16" s="4">
        <v>44743</v>
      </c>
    </row>
    <row r="17" spans="1:31" x14ac:dyDescent="0.25">
      <c r="A17" s="3">
        <v>2022</v>
      </c>
      <c r="B17" s="4">
        <v>44652</v>
      </c>
      <c r="C17" s="4">
        <v>44742</v>
      </c>
      <c r="D17" s="3" t="s">
        <v>274</v>
      </c>
      <c r="E17" t="s">
        <v>80</v>
      </c>
      <c r="F17" s="3" t="s">
        <v>287</v>
      </c>
      <c r="G17" s="3" t="s">
        <v>291</v>
      </c>
      <c r="H17" s="3" t="s">
        <v>302</v>
      </c>
      <c r="I17" s="3" t="s">
        <v>312</v>
      </c>
      <c r="J17" s="3" t="s">
        <v>321</v>
      </c>
      <c r="K17" s="5" t="s">
        <v>337</v>
      </c>
      <c r="L17" s="4">
        <v>44742</v>
      </c>
      <c r="M17" s="3" t="s">
        <v>322</v>
      </c>
      <c r="N17" s="3" t="s">
        <v>322</v>
      </c>
      <c r="O17" s="3" t="s">
        <v>322</v>
      </c>
      <c r="P17" s="3" t="s">
        <v>323</v>
      </c>
      <c r="R17" s="3" t="s">
        <v>324</v>
      </c>
      <c r="S17" s="3">
        <v>797</v>
      </c>
      <c r="T17" s="3" t="s">
        <v>325</v>
      </c>
      <c r="U17" s="3" t="s">
        <v>326</v>
      </c>
      <c r="V17" s="3" t="s">
        <v>327</v>
      </c>
      <c r="W17" s="3" t="s">
        <v>328</v>
      </c>
      <c r="X17" s="5" t="s">
        <v>337</v>
      </c>
      <c r="Y17" s="5" t="s">
        <v>337</v>
      </c>
      <c r="AB17" s="5" t="s">
        <v>337</v>
      </c>
      <c r="AC17" s="3" t="s">
        <v>329</v>
      </c>
      <c r="AD17" s="4">
        <v>44743</v>
      </c>
      <c r="AE17" s="4">
        <v>44743</v>
      </c>
    </row>
    <row r="18" spans="1:31" x14ac:dyDescent="0.25">
      <c r="A18" s="3">
        <v>2022</v>
      </c>
      <c r="B18" s="4">
        <v>44652</v>
      </c>
      <c r="C18" s="4">
        <v>44742</v>
      </c>
      <c r="D18" s="3" t="s">
        <v>275</v>
      </c>
      <c r="E18" t="s">
        <v>80</v>
      </c>
      <c r="F18" s="3" t="s">
        <v>287</v>
      </c>
      <c r="G18" s="3" t="s">
        <v>294</v>
      </c>
      <c r="H18" s="3" t="s">
        <v>302</v>
      </c>
      <c r="I18" s="3" t="s">
        <v>313</v>
      </c>
      <c r="J18" s="3" t="s">
        <v>321</v>
      </c>
      <c r="K18" s="5" t="s">
        <v>337</v>
      </c>
      <c r="L18" s="4">
        <v>44742</v>
      </c>
      <c r="M18" s="3" t="s">
        <v>322</v>
      </c>
      <c r="N18" s="3" t="s">
        <v>322</v>
      </c>
      <c r="O18" s="3" t="s">
        <v>322</v>
      </c>
      <c r="P18" s="3" t="s">
        <v>323</v>
      </c>
      <c r="R18" s="3" t="s">
        <v>324</v>
      </c>
      <c r="S18" s="3">
        <v>133</v>
      </c>
      <c r="T18" s="3" t="s">
        <v>325</v>
      </c>
      <c r="U18" s="3" t="s">
        <v>326</v>
      </c>
      <c r="V18" s="3" t="s">
        <v>327</v>
      </c>
      <c r="W18" s="3" t="s">
        <v>328</v>
      </c>
      <c r="X18" s="5" t="s">
        <v>337</v>
      </c>
      <c r="Y18" s="5" t="s">
        <v>337</v>
      </c>
      <c r="AB18" s="5" t="s">
        <v>337</v>
      </c>
      <c r="AC18" s="3" t="s">
        <v>329</v>
      </c>
      <c r="AD18" s="4">
        <v>44743</v>
      </c>
      <c r="AE18" s="4">
        <v>44743</v>
      </c>
    </row>
    <row r="19" spans="1:31" x14ac:dyDescent="0.25">
      <c r="A19" s="3">
        <v>2022</v>
      </c>
      <c r="B19" s="4">
        <v>44652</v>
      </c>
      <c r="C19" s="4">
        <v>44742</v>
      </c>
      <c r="D19" s="3" t="s">
        <v>276</v>
      </c>
      <c r="E19" t="s">
        <v>80</v>
      </c>
      <c r="F19" s="3" t="s">
        <v>287</v>
      </c>
      <c r="G19" s="3" t="s">
        <v>295</v>
      </c>
      <c r="H19" s="3" t="s">
        <v>302</v>
      </c>
      <c r="I19" s="3" t="s">
        <v>314</v>
      </c>
      <c r="J19" s="3" t="s">
        <v>321</v>
      </c>
      <c r="K19" s="5" t="s">
        <v>337</v>
      </c>
      <c r="L19" s="4">
        <v>44742</v>
      </c>
      <c r="M19" s="3" t="s">
        <v>322</v>
      </c>
      <c r="N19" s="3" t="s">
        <v>322</v>
      </c>
      <c r="O19" s="3" t="s">
        <v>322</v>
      </c>
      <c r="P19" s="3" t="s">
        <v>323</v>
      </c>
      <c r="R19" s="3" t="s">
        <v>324</v>
      </c>
      <c r="S19" s="3">
        <v>133</v>
      </c>
      <c r="T19" s="3" t="s">
        <v>325</v>
      </c>
      <c r="U19" s="3" t="s">
        <v>326</v>
      </c>
      <c r="V19" s="3" t="s">
        <v>327</v>
      </c>
      <c r="W19" s="3" t="s">
        <v>328</v>
      </c>
      <c r="X19" s="5" t="s">
        <v>337</v>
      </c>
      <c r="Y19" s="5" t="s">
        <v>337</v>
      </c>
      <c r="AB19" s="5" t="s">
        <v>337</v>
      </c>
      <c r="AC19" s="3" t="s">
        <v>329</v>
      </c>
      <c r="AD19" s="4">
        <v>44743</v>
      </c>
      <c r="AE19" s="4">
        <v>44743</v>
      </c>
    </row>
    <row r="20" spans="1:31" x14ac:dyDescent="0.25">
      <c r="A20" s="3">
        <v>2022</v>
      </c>
      <c r="B20" s="4">
        <v>44652</v>
      </c>
      <c r="C20" s="4">
        <v>44742</v>
      </c>
      <c r="D20" s="3" t="s">
        <v>277</v>
      </c>
      <c r="E20" t="s">
        <v>80</v>
      </c>
      <c r="F20" s="3" t="s">
        <v>287</v>
      </c>
      <c r="G20" s="3" t="s">
        <v>296</v>
      </c>
      <c r="H20" s="3" t="s">
        <v>302</v>
      </c>
      <c r="I20" s="3" t="s">
        <v>315</v>
      </c>
      <c r="J20" s="3" t="s">
        <v>321</v>
      </c>
      <c r="K20" s="5" t="s">
        <v>337</v>
      </c>
      <c r="L20" s="4">
        <v>44742</v>
      </c>
      <c r="M20" s="3" t="s">
        <v>322</v>
      </c>
      <c r="N20" s="3" t="s">
        <v>322</v>
      </c>
      <c r="O20" s="3" t="s">
        <v>322</v>
      </c>
      <c r="P20" s="3" t="s">
        <v>323</v>
      </c>
      <c r="R20" s="3" t="s">
        <v>324</v>
      </c>
      <c r="S20" s="3">
        <v>206</v>
      </c>
      <c r="T20" s="3" t="s">
        <v>325</v>
      </c>
      <c r="U20" s="3" t="s">
        <v>326</v>
      </c>
      <c r="V20" s="3" t="s">
        <v>327</v>
      </c>
      <c r="W20" s="3" t="s">
        <v>328</v>
      </c>
      <c r="X20" s="5" t="s">
        <v>337</v>
      </c>
      <c r="Y20" s="5" t="s">
        <v>337</v>
      </c>
      <c r="AB20" s="5" t="s">
        <v>337</v>
      </c>
      <c r="AC20" s="3" t="s">
        <v>329</v>
      </c>
      <c r="AD20" s="4">
        <v>44743</v>
      </c>
      <c r="AE20" s="4">
        <v>44743</v>
      </c>
    </row>
    <row r="21" spans="1:31" x14ac:dyDescent="0.25">
      <c r="A21" s="3">
        <v>2022</v>
      </c>
      <c r="B21" s="4">
        <v>44652</v>
      </c>
      <c r="C21" s="4">
        <v>44742</v>
      </c>
      <c r="D21" s="3" t="s">
        <v>278</v>
      </c>
      <c r="E21" t="s">
        <v>80</v>
      </c>
      <c r="F21" s="3" t="s">
        <v>287</v>
      </c>
      <c r="G21" s="3" t="s">
        <v>297</v>
      </c>
      <c r="H21" s="3" t="s">
        <v>302</v>
      </c>
      <c r="I21" s="3" t="s">
        <v>316</v>
      </c>
      <c r="J21" s="3" t="s">
        <v>321</v>
      </c>
      <c r="K21" s="5" t="s">
        <v>337</v>
      </c>
      <c r="L21" s="4">
        <v>44742</v>
      </c>
      <c r="M21" s="3" t="s">
        <v>322</v>
      </c>
      <c r="N21" s="3" t="s">
        <v>322</v>
      </c>
      <c r="O21" s="3" t="s">
        <v>322</v>
      </c>
      <c r="P21" s="3" t="s">
        <v>323</v>
      </c>
      <c r="R21" s="3" t="s">
        <v>324</v>
      </c>
      <c r="S21" s="3">
        <v>272</v>
      </c>
      <c r="T21" s="3" t="s">
        <v>325</v>
      </c>
      <c r="U21" s="3" t="s">
        <v>326</v>
      </c>
      <c r="V21" s="3" t="s">
        <v>327</v>
      </c>
      <c r="W21" s="3" t="s">
        <v>328</v>
      </c>
      <c r="X21" s="5" t="s">
        <v>337</v>
      </c>
      <c r="Y21" s="5" t="s">
        <v>337</v>
      </c>
      <c r="AB21" s="5" t="s">
        <v>337</v>
      </c>
      <c r="AC21" s="3" t="s">
        <v>329</v>
      </c>
      <c r="AD21" s="4">
        <v>44743</v>
      </c>
      <c r="AE21" s="4">
        <v>44743</v>
      </c>
    </row>
    <row r="22" spans="1:31" x14ac:dyDescent="0.25">
      <c r="A22" s="3">
        <v>2022</v>
      </c>
      <c r="B22" s="4">
        <v>44652</v>
      </c>
      <c r="C22" s="4">
        <v>44742</v>
      </c>
      <c r="D22" s="3" t="s">
        <v>279</v>
      </c>
      <c r="E22" t="s">
        <v>80</v>
      </c>
      <c r="F22" s="3" t="s">
        <v>287</v>
      </c>
      <c r="G22" s="3" t="s">
        <v>298</v>
      </c>
      <c r="H22" s="3" t="s">
        <v>302</v>
      </c>
      <c r="I22" s="3" t="s">
        <v>317</v>
      </c>
      <c r="J22" s="3" t="s">
        <v>321</v>
      </c>
      <c r="K22" s="5" t="s">
        <v>337</v>
      </c>
      <c r="L22" s="4">
        <v>44742</v>
      </c>
      <c r="M22" s="3" t="s">
        <v>322</v>
      </c>
      <c r="N22" s="3" t="s">
        <v>322</v>
      </c>
      <c r="O22" s="3" t="s">
        <v>322</v>
      </c>
      <c r="P22" s="3" t="s">
        <v>323</v>
      </c>
      <c r="R22" s="3" t="s">
        <v>324</v>
      </c>
      <c r="S22" s="3">
        <v>133</v>
      </c>
      <c r="T22" s="3" t="s">
        <v>325</v>
      </c>
      <c r="U22" s="3" t="s">
        <v>326</v>
      </c>
      <c r="V22" s="3" t="s">
        <v>327</v>
      </c>
      <c r="W22" s="3" t="s">
        <v>328</v>
      </c>
      <c r="X22" s="5" t="s">
        <v>337</v>
      </c>
      <c r="Y22" s="5" t="s">
        <v>337</v>
      </c>
      <c r="AB22" s="5" t="s">
        <v>337</v>
      </c>
      <c r="AC22" s="3" t="s">
        <v>329</v>
      </c>
      <c r="AD22" s="4">
        <v>44743</v>
      </c>
      <c r="AE22" s="4">
        <v>44743</v>
      </c>
    </row>
    <row r="23" spans="1:31" x14ac:dyDescent="0.25">
      <c r="A23" s="3">
        <v>2022</v>
      </c>
      <c r="B23" s="4">
        <v>44652</v>
      </c>
      <c r="C23" s="4">
        <v>44742</v>
      </c>
      <c r="D23" s="3" t="s">
        <v>280</v>
      </c>
      <c r="E23" t="s">
        <v>80</v>
      </c>
      <c r="F23" s="3" t="s">
        <v>287</v>
      </c>
      <c r="G23" s="3" t="s">
        <v>299</v>
      </c>
      <c r="H23" s="3" t="s">
        <v>302</v>
      </c>
      <c r="I23" s="3" t="s">
        <v>318</v>
      </c>
      <c r="J23" s="3" t="s">
        <v>321</v>
      </c>
      <c r="K23" s="5" t="s">
        <v>337</v>
      </c>
      <c r="L23" s="4">
        <v>44742</v>
      </c>
      <c r="M23" s="3" t="s">
        <v>322</v>
      </c>
      <c r="N23" s="3" t="s">
        <v>322</v>
      </c>
      <c r="O23" s="3" t="s">
        <v>322</v>
      </c>
      <c r="P23" s="3" t="s">
        <v>323</v>
      </c>
      <c r="R23" s="3" t="s">
        <v>324</v>
      </c>
      <c r="S23" s="3">
        <v>952</v>
      </c>
      <c r="T23" s="3" t="s">
        <v>325</v>
      </c>
      <c r="U23" s="3" t="s">
        <v>326</v>
      </c>
      <c r="V23" s="3" t="s">
        <v>327</v>
      </c>
      <c r="W23" s="3" t="s">
        <v>328</v>
      </c>
      <c r="X23" s="5" t="s">
        <v>337</v>
      </c>
      <c r="Y23" s="5" t="s">
        <v>337</v>
      </c>
      <c r="AB23" s="5" t="s">
        <v>337</v>
      </c>
      <c r="AC23" s="3" t="s">
        <v>329</v>
      </c>
      <c r="AD23" s="4">
        <v>44743</v>
      </c>
      <c r="AE23" s="4">
        <v>44743</v>
      </c>
    </row>
    <row r="24" spans="1:31" x14ac:dyDescent="0.25">
      <c r="A24" s="3">
        <v>2022</v>
      </c>
      <c r="B24" s="4">
        <v>44652</v>
      </c>
      <c r="C24" s="4">
        <v>44742</v>
      </c>
      <c r="D24" s="3" t="s">
        <v>281</v>
      </c>
      <c r="E24" t="s">
        <v>80</v>
      </c>
      <c r="F24" s="3" t="s">
        <v>287</v>
      </c>
      <c r="G24" s="3" t="s">
        <v>300</v>
      </c>
      <c r="H24" s="3" t="s">
        <v>302</v>
      </c>
      <c r="I24" s="3" t="s">
        <v>319</v>
      </c>
      <c r="J24" s="3" t="s">
        <v>321</v>
      </c>
      <c r="K24" s="5" t="s">
        <v>337</v>
      </c>
      <c r="L24" s="4">
        <v>44742</v>
      </c>
      <c r="M24" s="3" t="s">
        <v>322</v>
      </c>
      <c r="N24" s="3" t="s">
        <v>322</v>
      </c>
      <c r="O24" s="3" t="s">
        <v>322</v>
      </c>
      <c r="P24" s="3" t="s">
        <v>323</v>
      </c>
      <c r="R24" s="3" t="s">
        <v>324</v>
      </c>
      <c r="S24" s="3">
        <v>133</v>
      </c>
      <c r="T24" s="3" t="s">
        <v>325</v>
      </c>
      <c r="U24" s="3" t="s">
        <v>326</v>
      </c>
      <c r="V24" s="3" t="s">
        <v>327</v>
      </c>
      <c r="W24" s="3" t="s">
        <v>328</v>
      </c>
      <c r="X24" s="5" t="s">
        <v>337</v>
      </c>
      <c r="Y24" s="5" t="s">
        <v>337</v>
      </c>
      <c r="AB24" s="5" t="s">
        <v>337</v>
      </c>
      <c r="AC24" s="3" t="s">
        <v>329</v>
      </c>
      <c r="AD24" s="4">
        <v>44743</v>
      </c>
      <c r="AE24" s="4">
        <v>44743</v>
      </c>
    </row>
    <row r="25" spans="1:31" x14ac:dyDescent="0.25">
      <c r="A25" s="3">
        <v>2022</v>
      </c>
      <c r="B25" s="4">
        <v>44652</v>
      </c>
      <c r="C25" s="4">
        <v>44742</v>
      </c>
      <c r="D25" s="3" t="s">
        <v>282</v>
      </c>
      <c r="E25" t="s">
        <v>80</v>
      </c>
      <c r="F25" s="3" t="s">
        <v>287</v>
      </c>
      <c r="G25" s="3" t="s">
        <v>292</v>
      </c>
      <c r="H25" s="3" t="s">
        <v>302</v>
      </c>
      <c r="I25" s="3" t="s">
        <v>318</v>
      </c>
      <c r="J25" s="3" t="s">
        <v>321</v>
      </c>
      <c r="K25" s="5" t="s">
        <v>337</v>
      </c>
      <c r="L25" s="4">
        <v>44742</v>
      </c>
      <c r="M25" s="3" t="s">
        <v>322</v>
      </c>
      <c r="N25" s="3" t="s">
        <v>322</v>
      </c>
      <c r="O25" s="3" t="s">
        <v>322</v>
      </c>
      <c r="P25" s="3" t="s">
        <v>323</v>
      </c>
      <c r="R25" s="3" t="s">
        <v>324</v>
      </c>
      <c r="S25" s="3">
        <v>1561</v>
      </c>
      <c r="T25" s="3" t="s">
        <v>325</v>
      </c>
      <c r="U25" s="3" t="s">
        <v>326</v>
      </c>
      <c r="V25" s="3" t="s">
        <v>327</v>
      </c>
      <c r="W25" s="3" t="s">
        <v>328</v>
      </c>
      <c r="X25" s="5" t="s">
        <v>337</v>
      </c>
      <c r="Y25" s="5" t="s">
        <v>337</v>
      </c>
      <c r="AB25" s="5" t="s">
        <v>337</v>
      </c>
      <c r="AC25" s="3" t="s">
        <v>329</v>
      </c>
      <c r="AD25" s="4">
        <v>44743</v>
      </c>
      <c r="AE25" s="4">
        <v>44743</v>
      </c>
    </row>
    <row r="26" spans="1:31" x14ac:dyDescent="0.25">
      <c r="A26" s="3">
        <v>2022</v>
      </c>
      <c r="B26" s="4">
        <v>44652</v>
      </c>
      <c r="C26" s="4">
        <v>44742</v>
      </c>
      <c r="D26" s="3" t="s">
        <v>283</v>
      </c>
      <c r="E26" t="s">
        <v>80</v>
      </c>
      <c r="F26" s="3" t="s">
        <v>287</v>
      </c>
      <c r="G26" s="3" t="s">
        <v>301</v>
      </c>
      <c r="H26" s="3" t="s">
        <v>302</v>
      </c>
      <c r="I26" s="3" t="s">
        <v>320</v>
      </c>
      <c r="J26" s="3" t="s">
        <v>321</v>
      </c>
      <c r="K26" s="5" t="s">
        <v>337</v>
      </c>
      <c r="L26" s="4">
        <v>44742</v>
      </c>
      <c r="M26" s="3" t="s">
        <v>322</v>
      </c>
      <c r="N26" s="3" t="s">
        <v>322</v>
      </c>
      <c r="O26" s="3" t="s">
        <v>322</v>
      </c>
      <c r="P26" s="3" t="s">
        <v>323</v>
      </c>
      <c r="R26" s="3" t="s">
        <v>324</v>
      </c>
      <c r="S26" s="3">
        <v>95</v>
      </c>
      <c r="T26" s="3" t="s">
        <v>325</v>
      </c>
      <c r="U26" s="3" t="s">
        <v>326</v>
      </c>
      <c r="V26" s="3" t="s">
        <v>327</v>
      </c>
      <c r="W26" s="3" t="s">
        <v>328</v>
      </c>
      <c r="X26" s="5" t="s">
        <v>337</v>
      </c>
      <c r="Y26" s="5" t="s">
        <v>337</v>
      </c>
      <c r="AB26" s="5" t="s">
        <v>337</v>
      </c>
      <c r="AC26" s="3" t="s">
        <v>329</v>
      </c>
      <c r="AD26" s="4">
        <v>44743</v>
      </c>
      <c r="AE26" s="4">
        <v>44743</v>
      </c>
    </row>
    <row r="27" spans="1:31" x14ac:dyDescent="0.25">
      <c r="A27" s="3">
        <v>2022</v>
      </c>
      <c r="B27" s="4">
        <v>44652</v>
      </c>
      <c r="C27" s="4">
        <v>44742</v>
      </c>
      <c r="D27" s="3" t="s">
        <v>284</v>
      </c>
      <c r="E27" t="s">
        <v>80</v>
      </c>
      <c r="F27" s="3" t="s">
        <v>287</v>
      </c>
      <c r="G27" s="3" t="s">
        <v>290</v>
      </c>
      <c r="H27" s="3" t="s">
        <v>302</v>
      </c>
      <c r="I27" s="3" t="s">
        <v>311</v>
      </c>
      <c r="J27" s="3" t="s">
        <v>321</v>
      </c>
      <c r="K27" s="5" t="s">
        <v>337</v>
      </c>
      <c r="L27" s="4">
        <v>44742</v>
      </c>
      <c r="M27" s="3" t="s">
        <v>322</v>
      </c>
      <c r="N27" s="3" t="s">
        <v>322</v>
      </c>
      <c r="O27" s="3" t="s">
        <v>322</v>
      </c>
      <c r="P27" s="3" t="s">
        <v>323</v>
      </c>
      <c r="R27" s="3" t="s">
        <v>324</v>
      </c>
      <c r="S27" s="3">
        <v>2192</v>
      </c>
      <c r="T27" s="3" t="s">
        <v>325</v>
      </c>
      <c r="U27" s="3" t="s">
        <v>326</v>
      </c>
      <c r="V27" s="3" t="s">
        <v>327</v>
      </c>
      <c r="W27" s="3" t="s">
        <v>328</v>
      </c>
      <c r="X27" s="5" t="s">
        <v>337</v>
      </c>
      <c r="Y27" s="5" t="s">
        <v>337</v>
      </c>
      <c r="AB27" s="5" t="s">
        <v>337</v>
      </c>
      <c r="AC27" s="3" t="s">
        <v>329</v>
      </c>
      <c r="AD27" s="4">
        <v>44743</v>
      </c>
      <c r="AE27" s="4">
        <v>44743</v>
      </c>
    </row>
    <row r="28" spans="1:31" x14ac:dyDescent="0.25">
      <c r="A28" s="3">
        <v>2022</v>
      </c>
      <c r="B28" s="4">
        <v>44652</v>
      </c>
      <c r="C28" s="4">
        <v>44742</v>
      </c>
      <c r="D28" s="3" t="s">
        <v>285</v>
      </c>
      <c r="E28" t="s">
        <v>80</v>
      </c>
      <c r="F28" s="3" t="s">
        <v>287</v>
      </c>
      <c r="G28" s="3" t="s">
        <v>290</v>
      </c>
      <c r="H28" s="3" t="s">
        <v>302</v>
      </c>
      <c r="I28" s="3" t="s">
        <v>311</v>
      </c>
      <c r="J28" s="3" t="s">
        <v>321</v>
      </c>
      <c r="K28" s="5" t="s">
        <v>337</v>
      </c>
      <c r="L28" s="4">
        <v>44742</v>
      </c>
      <c r="M28" s="3" t="s">
        <v>322</v>
      </c>
      <c r="N28" s="3" t="s">
        <v>322</v>
      </c>
      <c r="O28" s="3" t="s">
        <v>322</v>
      </c>
      <c r="P28" s="3" t="s">
        <v>323</v>
      </c>
      <c r="R28" s="3" t="s">
        <v>324</v>
      </c>
      <c r="S28" s="3">
        <v>2739</v>
      </c>
      <c r="T28" s="3" t="s">
        <v>325</v>
      </c>
      <c r="U28" s="3" t="s">
        <v>326</v>
      </c>
      <c r="V28" s="3" t="s">
        <v>327</v>
      </c>
      <c r="W28" s="3" t="s">
        <v>328</v>
      </c>
      <c r="X28" s="5" t="s">
        <v>337</v>
      </c>
      <c r="Y28" s="5" t="s">
        <v>337</v>
      </c>
      <c r="AB28" s="5" t="s">
        <v>337</v>
      </c>
      <c r="AC28" s="3" t="s">
        <v>329</v>
      </c>
      <c r="AD28" s="4">
        <v>44743</v>
      </c>
      <c r="AE28" s="4">
        <v>44743</v>
      </c>
    </row>
    <row r="29" spans="1:31" x14ac:dyDescent="0.25">
      <c r="A29" s="3">
        <v>2022</v>
      </c>
      <c r="B29" s="4">
        <v>44652</v>
      </c>
      <c r="C29" s="4">
        <v>44742</v>
      </c>
      <c r="D29" s="3" t="s">
        <v>286</v>
      </c>
      <c r="E29" t="s">
        <v>80</v>
      </c>
      <c r="F29" s="3" t="s">
        <v>287</v>
      </c>
      <c r="G29" s="3" t="s">
        <v>290</v>
      </c>
      <c r="H29" s="3" t="s">
        <v>302</v>
      </c>
      <c r="I29" s="3" t="s">
        <v>311</v>
      </c>
      <c r="J29" s="3" t="s">
        <v>321</v>
      </c>
      <c r="K29" s="5" t="s">
        <v>337</v>
      </c>
      <c r="L29" s="4">
        <v>44742</v>
      </c>
      <c r="M29" s="3" t="s">
        <v>322</v>
      </c>
      <c r="N29" s="3" t="s">
        <v>322</v>
      </c>
      <c r="O29" s="3" t="s">
        <v>322</v>
      </c>
      <c r="P29" s="3" t="s">
        <v>323</v>
      </c>
      <c r="R29" s="3" t="s">
        <v>324</v>
      </c>
      <c r="S29" s="3">
        <v>8230</v>
      </c>
      <c r="T29" s="3" t="s">
        <v>325</v>
      </c>
      <c r="U29" s="3" t="s">
        <v>326</v>
      </c>
      <c r="V29" s="3" t="s">
        <v>327</v>
      </c>
      <c r="W29" s="3" t="s">
        <v>328</v>
      </c>
      <c r="X29" s="5" t="s">
        <v>337</v>
      </c>
      <c r="Y29" s="5" t="s">
        <v>337</v>
      </c>
      <c r="AB29" s="5" t="s">
        <v>337</v>
      </c>
      <c r="AC29" s="3" t="s">
        <v>329</v>
      </c>
      <c r="AD29" s="4">
        <v>44743</v>
      </c>
      <c r="AE29" s="4">
        <v>44743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AB29" r:id="rId2" display="http://coyucadecatalan.gob.mx/2022/07/01/tarifa-autorizada-para-las-oficialias-del-registro-civil/"/>
    <hyperlink ref="K8:K29" r:id="rId3" display="http://coyucadecatalan.gob.mx/2022/07/01/tarifa-autorizada-para-las-oficialias-del-registro-civil/"/>
    <hyperlink ref="X8:X29" r:id="rId4" display="http://coyucadecatalan.gob.mx/2022/07/01/tarifa-autorizada-para-las-oficialias-del-registro-civil/"/>
    <hyperlink ref="Y8:Y29" r:id="rId5" display="http://coyucadecatalan.gob.mx/2022/07/01/tarifa-autorizada-para-las-oficialias-del-registro-civi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v>7676752522</v>
      </c>
      <c r="C4" s="5" t="s">
        <v>335</v>
      </c>
      <c r="D4" t="s">
        <v>128</v>
      </c>
      <c r="E4" t="s">
        <v>331</v>
      </c>
      <c r="F4" t="s">
        <v>332</v>
      </c>
      <c r="G4" t="s">
        <v>332</v>
      </c>
      <c r="H4" t="s">
        <v>148</v>
      </c>
      <c r="I4" t="s">
        <v>333</v>
      </c>
      <c r="J4">
        <v>1</v>
      </c>
      <c r="K4" t="s">
        <v>334</v>
      </c>
      <c r="L4">
        <v>22</v>
      </c>
      <c r="M4" t="s">
        <v>334</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330</v>
      </c>
      <c r="C4" t="s">
        <v>128</v>
      </c>
      <c r="D4" t="s">
        <v>331</v>
      </c>
      <c r="E4" t="s">
        <v>332</v>
      </c>
      <c r="F4" t="s">
        <v>332</v>
      </c>
      <c r="G4" t="s">
        <v>148</v>
      </c>
      <c r="H4" t="s">
        <v>333</v>
      </c>
      <c r="I4">
        <v>1</v>
      </c>
      <c r="J4" t="s">
        <v>334</v>
      </c>
      <c r="K4">
        <v>22</v>
      </c>
      <c r="L4" t="s">
        <v>334</v>
      </c>
      <c r="M4">
        <v>12</v>
      </c>
      <c r="N4" t="s">
        <v>209</v>
      </c>
      <c r="O4">
        <v>40700</v>
      </c>
      <c r="Q4" s="3">
        <v>7676752522</v>
      </c>
      <c r="R4" s="5" t="s">
        <v>335</v>
      </c>
      <c r="S4" s="3" t="s">
        <v>336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v>7676752522</v>
      </c>
      <c r="C4" s="5" t="s">
        <v>335</v>
      </c>
      <c r="D4" t="s">
        <v>128</v>
      </c>
      <c r="E4" t="s">
        <v>331</v>
      </c>
      <c r="F4" t="s">
        <v>332</v>
      </c>
      <c r="G4" t="s">
        <v>332</v>
      </c>
      <c r="H4" t="s">
        <v>148</v>
      </c>
      <c r="I4" t="s">
        <v>333</v>
      </c>
      <c r="J4">
        <v>1</v>
      </c>
      <c r="K4" t="s">
        <v>334</v>
      </c>
      <c r="L4">
        <v>22</v>
      </c>
      <c r="M4" t="s">
        <v>334</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2022-07-01T15:08:57Z</dcterms:created>
  <dcterms:modified xsi:type="dcterms:W3CDTF">2022-07-01T19:05:32Z</dcterms:modified>
</cp:coreProperties>
</file>