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DESARROLLO RURAL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<sst xmlns="http://schemas.openxmlformats.org/spreadsheetml/2006/main" count="266" uniqueCount="190">
  <si>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</si>
  <si>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</si>
  <si>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</si>
  <si>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</si>
  <si>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</si>
  <si>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</si>
  <si>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</si>
  <si>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</si>
  <si>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</si>
  <si>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</si>
  <si>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</si>
  <si>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</si>
  <si>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</si>
  <si>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</si>
  <si>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</si>
  <si>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</si>
  <si>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</si>
  <si>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</si>
  <si>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</si>
  <si>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</si>
  <si>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</si>
  <si>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</si>
  <si>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</si>
  <si>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</si>
  <si>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</si>
  <si>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</si>
  <si>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</si>
  <si>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</si>
  <si>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</si>
  <si>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</si>
  <si>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</si>
  <si>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</si>
  <si>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</si>
  <si>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</si>
  <si>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</si>
  <si>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</si>
  <si>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</si>
  <si>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</si>
  <si>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</si>
  <si>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</si>
  <si>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</si>
  <si>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</si>
  <si>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</si>
  <si>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</si>
  <si>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</si>
  <si>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</si>
  <si>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</si>
  <si>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</si>
  <si>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</si>
  <si>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</si>
  <si>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</si>
  <si>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</si>
  <si>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</si>
  <si>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</si>
  <si>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</si>
  <si>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</si>
  <si>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</si>
  <si>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</si>
  <si>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</si>
  <si>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</si>
  <si>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</si>
  <si>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</si>
  <si>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</si>
  <si>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</si>
  <si>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</si>
  <si>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</si>
  <si>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</si>
  <si>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</si>
  <si>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</si>
  <si>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</si>
  <si>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</si>
  <si>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</si>
  <si>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</si>
  <si>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</si>
  <si>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</si>
  <si>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</si>
  <si>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</si>
  <si>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</si>
  <si>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</si>
  <si>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</si>
  <si>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</si>
  <si>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</si>
  <si>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</si>
  <si>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</si>
  <si>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</si>
  <si>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</si>
  <si>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</si>
  <si>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</si>
  <si>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</si>
  <si>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</si>
  <si>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</si>
  <si>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</si>
  <si>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</si>
  <si>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</si>
  <si>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</si>
  <si>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</si>
  <si>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</si>
  <si>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</si>
  <si>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</si>
  <si>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</si>
  <si>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</si>
  <si>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</si>
  <si>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</si>
  <si>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</si>
  <si>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</si>
  <si>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</si>
  <si>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</si>
  <si>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</si>
  <si>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</si>
  <si>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</si>
  <si>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</si>
  <si>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</si>
  <si>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</si>
  <si>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</si>
  <si>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</si>
  <si>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</si>
  <si>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</si>
  <si>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</si>
  <si>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</si>
  <si>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</si>
  <si>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</si>
  <si>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</si>
  <si>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</si>
  <si>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</si>
  <si>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</si>
  <si>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</si>
  <si>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</si>
  <si>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</si>
  <si>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</si>
  <si>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</si>
  <si>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</si>
  <si>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</si>
  <si>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</si>
  <si>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</si>
  <si>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</si>
  <si>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</si>
  <si>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</si>
  <si>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</si>
  <si>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</si>
  <si>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</si>
  <si>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</si>
  <si>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</si>
  <si>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</si>
  <si>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</si>
  <si>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</si>
  <si>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</si>
  <si>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</si>
  <si>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</si>
  <si>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</si>
  <si>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</si>
  <si>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</si>
  <si>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</si>
  <si>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</si>
  <si>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</si>
  <si>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</si>
  <si>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</si>
  <si>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</si>
  <si>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</si>
  <si>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</si>
  <si>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</si>
  <si>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</si>
  <si>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</si>
  <si>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</si>
  <si>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</si>
  <si>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</si>
  <si>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</si>
  <si>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</si>
  <si>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</si>
  <si>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NACIONAL DE FERTILIZANTE</t>
  </si>
  <si>
    <t>ENTREGA DE FERTILIZANTE A PRODUCTORES</t>
  </si>
  <si>
    <t>SADER</t>
  </si>
  <si>
    <t>SEGALMEX</t>
  </si>
  <si>
    <t>ACUERDO POR EL QUE SE DAN ACONOCER LAS REGLAS DE OPERACIÓN DEL PROGRAMA DE FERTILIZANTES PARA EL EJERCICIO 2021</t>
  </si>
  <si>
    <t>https://www.gob.mx/cms/uploads/attachment/file/602817/DOF_-_Fertilizantes2021.pdf</t>
  </si>
  <si>
    <t>NO DATO</t>
  </si>
  <si>
    <t>https://www.gob.mx/agricultura/documentos/convocatorias-avisos-y-documentos-del-programa-fertilizantes-para-el-bienestar-2021</t>
  </si>
  <si>
    <t>CONTAR CON DOCUMENTOS DE PROPIEDAD</t>
  </si>
  <si>
    <t>CREDENCIAL (INE), COPIA DE LA CREDENCIAL, COPIA DEL CURP.</t>
  </si>
  <si>
    <t>3 BULTOS DE UREA, 3 BULTOS DE DAP</t>
  </si>
  <si>
    <t>6 BILTOS DE UREA, 6 BULTOS DE DAP</t>
  </si>
  <si>
    <t>EL CIUDADANO TENDRA EL DERECHO A EXIGIR SER ATENDIDO</t>
  </si>
  <si>
    <t>EN FORMA VERBAL Y ESCRITA</t>
  </si>
  <si>
    <t xml:space="preserve">POR NO PRESENTARCE A RECIBIR EL APOYO </t>
  </si>
  <si>
    <t>ABRIL-JUNIO</t>
  </si>
  <si>
    <t>CONTROL DE REGISTRO ENTRADA Y SALIDA</t>
  </si>
  <si>
    <t>CUMPLIR CON LAS REGLAS DE OPREACION DEL PROGRAMA</t>
  </si>
  <si>
    <t>PROGRAMA ABIERTO A PRODUCTORES</t>
  </si>
  <si>
    <t>PROGRAMA DE FERTILIZANTE 2021</t>
  </si>
  <si>
    <t>DESARROLLO RURAL</t>
  </si>
  <si>
    <t>El ayuntamiento a travez de la direccion de desarrollo rural, está apoyando con las bodegas de almacenamiento de los insumos y verificando que los campesinos con documentos en regla reciban su fertilizante en tiempo y 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</si>
</sst>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</font>
    <font>
      <u/>
      <sz val="11"/>
      <color rgb="FF0563C1"/>
      <name val="Calibri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/>
    <xf numFmtId="14" fontId="0" fillId="0" borderId="0" xfId="0" applyNumberFormat="1" applyFont="1"/>
    <xf numFmtId="0" fontId="0" fillId="0" borderId="0" xfId="0" applyFont="1" applyAlignment="1"/>
    <xf numFmtId="0" fontId="4" fillId="0" borderId="0" xfId="0" applyFont="1"/>
    <xf numFmtId="0" fontId="5" fillId="3" borderId="0" xfId="1"/>
    <xf numFmtId="0" fontId="5" fillId="3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agricultura/documentos/convocatorias-avisos-y-documentos-del-programa-fertilizantes-para-el-bienestar-2021" TargetMode="External"/><Relationship Id="rId7" Type="http://schemas.openxmlformats.org/officeDocument/2006/relationships/hyperlink" Target="https://www.gob.mx/agricultura/documentos/convocatorias-avisos-y-documentos-del-programa-fertilizantes-para-el-bienestar-2021" TargetMode="External"/><Relationship Id="rId2" Type="http://schemas.openxmlformats.org/officeDocument/2006/relationships/hyperlink" Target="https://www.gob.mx/agricultura/documentos/convocatorias-avisos-y-documentos-del-programa-fertilizantes-para-el-bienestar-2021" TargetMode="External"/><Relationship Id="rId1" Type="http://schemas.openxmlformats.org/officeDocument/2006/relationships/hyperlink" Target="https://www.gob.mx/cms/uploads/attachment/file/602817/DOF_-_Fertilizantes2021.pdf" TargetMode="External"/><Relationship Id="rId6" Type="http://schemas.openxmlformats.org/officeDocument/2006/relationships/hyperlink" Target="https://www.gob.mx/agricultura/documentos/convocatorias-avisos-y-documentos-del-programa-fertilizantes-para-el-bienestar-2021" TargetMode="External"/><Relationship Id="rId5" Type="http://schemas.openxmlformats.org/officeDocument/2006/relationships/hyperlink" Target="https://www.gob.mx/cms/uploads/attachment/file/602817/DOF_-_Fertilizantes2021.pdf" TargetMode="External"/><Relationship Id="rId4" Type="http://schemas.openxmlformats.org/officeDocument/2006/relationships/hyperlink" Target="https://www.gob.mx/agricultura/documentos/convocatorias-avisos-y-documentos-del-programa-fertilizantes-para-el-bienestar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8" customFormat="1">
      <c r="A8" s="6">
        <v>2021</v>
      </c>
      <c r="B8" s="7">
        <v>44287</v>
      </c>
      <c r="C8" s="7">
        <v>44377</v>
      </c>
      <c r="D8" s="8" t="s">
        <v>121</v>
      </c>
      <c r="E8" s="8" t="s">
        <v>125</v>
      </c>
      <c r="F8" s="8" t="s">
        <v>168</v>
      </c>
      <c r="G8" s="8" t="s">
        <v>169</v>
      </c>
      <c r="H8" s="8" t="s">
        <v>127</v>
      </c>
      <c r="I8" s="8" t="s">
        <v>170</v>
      </c>
      <c r="J8" s="8" t="s">
        <v>171</v>
      </c>
      <c r="K8" s="8" t="s">
        <v>172</v>
      </c>
      <c r="L8" s="9" t="s">
        <v>173</v>
      </c>
      <c r="M8" s="8" t="s">
        <v>127</v>
      </c>
      <c r="N8" s="7">
        <v>44293</v>
      </c>
      <c r="O8" s="7">
        <v>44316</v>
      </c>
      <c r="P8" s="8" t="s">
        <v>174</v>
      </c>
      <c r="Q8" s="8">
        <v>1</v>
      </c>
      <c r="R8" s="8">
        <v>4879</v>
      </c>
      <c r="S8" s="8" t="s">
        <v>174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9" t="s">
        <v>175</v>
      </c>
      <c r="Z8" s="9" t="s">
        <v>175</v>
      </c>
      <c r="AA8" s="8" t="s">
        <v>176</v>
      </c>
      <c r="AB8" s="8" t="s">
        <v>177</v>
      </c>
      <c r="AC8" s="8" t="s">
        <v>178</v>
      </c>
      <c r="AD8" s="8" t="s">
        <v>179</v>
      </c>
      <c r="AE8" s="8" t="s">
        <v>180</v>
      </c>
      <c r="AF8" s="8" t="s">
        <v>181</v>
      </c>
      <c r="AG8" s="8" t="s">
        <v>182</v>
      </c>
      <c r="AH8" s="8" t="s">
        <v>183</v>
      </c>
      <c r="AI8" s="8" t="s">
        <v>184</v>
      </c>
      <c r="AJ8" s="8" t="s">
        <v>170</v>
      </c>
      <c r="AK8" s="10" t="s">
        <v>175</v>
      </c>
      <c r="AL8" s="8" t="s">
        <v>185</v>
      </c>
      <c r="AM8" s="8">
        <v>1</v>
      </c>
      <c r="AN8" s="8" t="s">
        <v>186</v>
      </c>
      <c r="AO8" s="8" t="s">
        <v>128</v>
      </c>
      <c r="AP8" s="8" t="s">
        <v>187</v>
      </c>
      <c r="AQ8" s="8" t="s">
        <v>129</v>
      </c>
      <c r="AR8" s="10" t="s">
        <v>173</v>
      </c>
      <c r="AS8" s="8">
        <v>1</v>
      </c>
      <c r="AT8" s="9" t="s">
        <v>175</v>
      </c>
      <c r="AU8" s="11" t="s">
        <v>175</v>
      </c>
      <c r="AV8" s="8" t="s">
        <v>188</v>
      </c>
      <c r="AW8" s="7">
        <v>44391</v>
      </c>
      <c r="AX8" s="7">
        <v>44391</v>
      </c>
      <c r="AY8" s="8" t="s">
        <v>189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2021-07-14T20:35:46Z</dcterms:created>
  <dcterms:modified xsi:type="dcterms:W3CDTF">2021-07-14T20:41:25Z</dcterms:modified>
</cp:coreProperties>
</file>