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BRIL-JUNIO TRANSPARENCIA\"/>
    </mc:Choice>
  </mc:AlternateContent>
  <bookViews>
    <workbookView xWindow="0" yWindow="0" windowWidth="20490" windowHeight="739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<sst xmlns="http://schemas.openxmlformats.org/spreadsheetml/2006/main" count="743" uniqueCount="287">
  <si>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</si>
  <si>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</si>
  <si>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</si>
  <si>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</si>
  <si>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</si>
  <si>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</si>
  <si>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</si>
  <si>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</si>
  <si>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</si>
  <si>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</si>
  <si>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</si>
  <si>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</si>
  <si>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</si>
  <si>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</si>
  <si>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</si>
  <si>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</si>
  <si>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</si>
  <si>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</si>
  <si>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</si>
  <si>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</si>
  <si>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</si>
  <si>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</si>
  <si>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</si>
  <si>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</si>
  <si>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</si>
  <si>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</si>
  <si>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</si>
  <si>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</si>
  <si>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</si>
  <si>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</si>
  <si>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</si>
  <si>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</si>
  <si>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</si>
  <si>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</si>
  <si>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</si>
  <si>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</si>
  <si>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</si>
  <si>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</si>
  <si>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</si>
  <si>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</si>
  <si>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</si>
  <si>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</si>
  <si>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</si>
  <si>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</si>
  <si>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</si>
  <si>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</si>
  <si>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</si>
  <si>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</si>
  <si>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</si>
  <si>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</si>
  <si>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</si>
  <si>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</si>
  <si>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</si>
  <si>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</si>
  <si>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</si>
  <si>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</si>
  <si>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</si>
  <si>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</si>
  <si>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</si>
  <si>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</si>
  <si>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</si>
  <si>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</si>
  <si>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</si>
  <si>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</si>
  <si>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</si>
  <si>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</si>
  <si>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</si>
  <si>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</si>
  <si>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</si>
  <si>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</si>
  <si>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</si>
  <si>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</si>
  <si>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</si>
  <si>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</si>
  <si>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</si>
  <si>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</si>
  <si>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</si>
  <si>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</si>
  <si>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</si>
  <si>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</si>
  <si>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</si>
  <si>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</si>
  <si>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</si>
  <si>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</si>
  <si>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</si>
  <si>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</si>
  <si>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</si>
  <si>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</si>
  <si>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</si>
  <si>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</si>
  <si>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</si>
  <si>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</si>
  <si>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</si>
  <si>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</si>
  <si>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</si>
  <si>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</si>
  <si>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</si>
  <si>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</si>
  <si>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</si>
  <si>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</si>
  <si>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</si>
  <si>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</si>
  <si>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</si>
  <si>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</si>
  <si>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</si>
  <si>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</si>
  <si>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</si>
  <si>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</si>
  <si>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</si>
  <si>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</si>
  <si>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</si>
  <si>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</si>
  <si>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</si>
  <si>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</si>
  <si>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</si>
  <si>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</si>
  <si>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</si>
  <si>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</si>
  <si>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</si>
  <si>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</si>
  <si>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</si>
  <si>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</si>
  <si>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</si>
  <si>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</si>
  <si>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</si>
  <si>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</si>
  <si>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</si>
  <si>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</si>
  <si>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</si>
  <si>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</si>
  <si>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</si>
  <si>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</si>
  <si>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</si>
  <si>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</si>
  <si>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</si>
  <si>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</si>
  <si>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</si>
  <si>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</si>
  <si>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</si>
  <si>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</si>
  <si>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</si>
  <si>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</si>
  <si>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</si>
  <si>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</si>
  <si>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</si>
  <si>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</si>
  <si>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</si>
  <si>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</si>
  <si>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</si>
  <si>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</si>
  <si>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</si>
  <si>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</si>
  <si>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</si>
  <si>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</si>
  <si>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</si>
  <si>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</si>
  <si>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</si>
  <si>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</si>
  <si>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</si>
  <si>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</si>
  <si>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</si>
  <si>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</si>
  <si>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</si>
  <si>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</si>
  <si>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</si>
  <si>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</si>
  <si>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</si>
  <si>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</si>
  <si>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</si>
  <si>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</si>
  <si>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</si>
  <si>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</si>
  <si>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</si>
  <si>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</si>
  <si>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</si>
  <si>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</si>
  <si>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</si>
  <si>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</si>
  <si>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</si>
  <si>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</si>
  <si>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</si>
  <si>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</si>
  <si>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</si>
  <si>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</si>
  <si>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</si>
  <si>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</si>
  <si>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</si>
  <si>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</si>
  <si>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</si>
  <si>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</si>
  <si>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</si>
  <si>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</si>
  <si>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</si>
  <si>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</si>
  <si>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</si>
  <si>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</si>
  <si>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</si>
  <si>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</si>
  <si>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</si>
  <si>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</si>
  <si>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</si>
  <si>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</si>
  <si>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</si>
  <si>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</si>
  <si>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</si>
  <si>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</si>
  <si>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</si>
  <si>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</si>
  <si>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</si>
  <si>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</si>
  <si>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</si>
  <si>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</si>
  <si>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</si>
  <si>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</si>
  <si>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</si>
  <si>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</si>
  <si>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</si>
  <si>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</si>
  <si>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</si>
  <si>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</si>
  <si>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</si>
  <si>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</si>
  <si>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</si>
  <si>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</si>
  <si>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</si>
  <si>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</si>
  <si>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</si>
  <si>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</si>
  <si>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</si>
  <si>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</si>
  <si>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</si>
  <si>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</si>
  <si>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acta de nacimiento</t>
  </si>
  <si>
    <t xml:space="preserve">acta de defuncion </t>
  </si>
  <si>
    <t>acta de matrimonio</t>
  </si>
  <si>
    <t xml:space="preserve">acta de inscripcion de nacimiento </t>
  </si>
  <si>
    <t>acta de divorcio</t>
  </si>
  <si>
    <t>registros de nacimiento extemporaneo</t>
  </si>
  <si>
    <t>resgistro de nacimiento</t>
  </si>
  <si>
    <t>registro de defuncion</t>
  </si>
  <si>
    <t xml:space="preserve">registro de matrimonio entre nacionales en la oficina </t>
  </si>
  <si>
    <t>registro de inscripcion de nacimiento</t>
  </si>
  <si>
    <t>constancia de solteria</t>
  </si>
  <si>
    <t>constancia de inexistencia de registro de nacimiento</t>
  </si>
  <si>
    <t>anotaciones marginales</t>
  </si>
  <si>
    <t xml:space="preserve">registro de legitimacion y reconocimiento de hijos </t>
  </si>
  <si>
    <t>constancia de inexistencia de matrimonio</t>
  </si>
  <si>
    <t xml:space="preserve">registro de divorcio </t>
  </si>
  <si>
    <t xml:space="preserve">constancia de platicas prematrimoniales </t>
  </si>
  <si>
    <t>registro de divorcio entre extranjeros</t>
  </si>
  <si>
    <t>certificaciones</t>
  </si>
  <si>
    <t xml:space="preserve">registro de matrimonio entre nacionales a domicilio </t>
  </si>
  <si>
    <t xml:space="preserve">registro de matrimonio entre extranjeros en la oficina </t>
  </si>
  <si>
    <t xml:space="preserve">coyuca de catalan </t>
  </si>
  <si>
    <t>Comprobar que la persona tiene identidad</t>
  </si>
  <si>
    <t>Comprobar que la persona es finada</t>
  </si>
  <si>
    <t>Comprobar que hay una union ante la ley de 2 personas</t>
  </si>
  <si>
    <t>Comprobar doble nacionalidad</t>
  </si>
  <si>
    <t xml:space="preserve">Comprobar que no tienen ningun regimen matrimonial </t>
  </si>
  <si>
    <t>Comprobar que hay un registro mayor de 5 años</t>
  </si>
  <si>
    <t>Comprobar que la persona no presenta vinculo matrimonial</t>
  </si>
  <si>
    <t>Comprobar que no hay registro</t>
  </si>
  <si>
    <t xml:space="preserve">dan verecidad al contenido de anotaciones marginales que aparecen sin sello ni firma </t>
  </si>
  <si>
    <t xml:space="preserve">el padre o madre debe reconocer </t>
  </si>
  <si>
    <t xml:space="preserve">Comprobar que no tiene asentado el registro en el libro </t>
  </si>
  <si>
    <t>comprobar con sentencia de divorcio para disolver el matrimonio</t>
  </si>
  <si>
    <t xml:space="preserve">platica antes de la union entre dos personas ante la ley </t>
  </si>
  <si>
    <t xml:space="preserve">comprobar y hacer valida con firma y sello </t>
  </si>
  <si>
    <t>presencial</t>
  </si>
  <si>
    <t>acta de nacimiento,ine,curp</t>
  </si>
  <si>
    <t xml:space="preserve">acta de nacimiento,ine,curp </t>
  </si>
  <si>
    <t>http://coyucadecatalan.guerrero.gob.mx/tarifa-de-precios-de-registro-civil-para-tramites/</t>
  </si>
  <si>
    <t>30 min</t>
  </si>
  <si>
    <t>Ley de ingresos</t>
  </si>
  <si>
    <t xml:space="preserve">AV.CUAUHTEMOC S/N COLONIA CENTRO </t>
  </si>
  <si>
    <t>administrativo</t>
  </si>
  <si>
    <t xml:space="preserve">derecho a ser atandido con amabilidad </t>
  </si>
  <si>
    <t>http://coyucadecatalan.guerrero.gob.mx/tramites/</t>
  </si>
  <si>
    <t xml:space="preserve">Registro Civil 01 </t>
  </si>
  <si>
    <t xml:space="preserve">OFICIALIA DEL REGISTRO CIVIL 01 </t>
  </si>
  <si>
    <t>CUAUHTEMOC</t>
  </si>
  <si>
    <t>S/N</t>
  </si>
  <si>
    <t>CENTRO</t>
  </si>
  <si>
    <t>COYUCA DE CATALAN</t>
  </si>
  <si>
    <t>regcivil01_2018@hotmail.com</t>
  </si>
  <si>
    <t>09:00 a.m- 03:00 p.m.</t>
  </si>
  <si>
    <t xml:space="preserve">COYUCA DE CATALAN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</si>
</sst>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center" vertic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yucadecatalan.guerrero.gob.mx/tarifa-de-precios-de-registro-civil-para-tramit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civil01_20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civil01_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253</v>
      </c>
      <c r="G8" t="s">
        <v>254</v>
      </c>
      <c r="H8" t="s">
        <v>268</v>
      </c>
      <c r="I8" t="s">
        <v>269</v>
      </c>
      <c r="J8" t="s">
        <v>270</v>
      </c>
      <c r="K8" s="4" t="s">
        <v>271</v>
      </c>
      <c r="L8" t="s">
        <v>272</v>
      </c>
      <c r="M8">
        <v>1</v>
      </c>
      <c r="N8">
        <v>90</v>
      </c>
      <c r="O8" t="s">
        <v>273</v>
      </c>
      <c r="P8" t="s">
        <v>274</v>
      </c>
      <c r="Q8" t="s">
        <v>275</v>
      </c>
      <c r="R8" t="s">
        <v>276</v>
      </c>
      <c r="S8">
        <v>1</v>
      </c>
      <c r="T8" s="4" t="s">
        <v>277</v>
      </c>
      <c r="U8" s="4" t="s">
        <v>271</v>
      </c>
      <c r="V8" t="s">
        <v>278</v>
      </c>
      <c r="W8" s="3">
        <v>44378</v>
      </c>
      <c r="X8" s="3">
        <v>44378</v>
      </c>
    </row>
    <row r="9" spans="1:25" x14ac:dyDescent="0.25">
      <c r="A9">
        <v>2021</v>
      </c>
      <c r="B9" s="3">
        <v>44287</v>
      </c>
      <c r="C9" s="3">
        <v>44377</v>
      </c>
      <c r="D9" t="s">
        <v>233</v>
      </c>
      <c r="E9" t="s">
        <v>66</v>
      </c>
      <c r="F9" t="s">
        <v>253</v>
      </c>
      <c r="G9" t="s">
        <v>255</v>
      </c>
      <c r="H9" t="s">
        <v>268</v>
      </c>
      <c r="I9" t="s">
        <v>269</v>
      </c>
      <c r="J9" t="s">
        <v>270</v>
      </c>
      <c r="K9" s="4" t="s">
        <v>271</v>
      </c>
      <c r="L9" t="s">
        <v>272</v>
      </c>
      <c r="N9">
        <v>90</v>
      </c>
      <c r="O9" t="s">
        <v>273</v>
      </c>
      <c r="P9" t="s">
        <v>274</v>
      </c>
      <c r="Q9" t="s">
        <v>275</v>
      </c>
      <c r="R9" t="s">
        <v>276</v>
      </c>
      <c r="T9" s="4" t="s">
        <v>277</v>
      </c>
      <c r="U9" s="4" t="s">
        <v>271</v>
      </c>
      <c r="V9" t="s">
        <v>278</v>
      </c>
      <c r="W9" s="3">
        <v>44378</v>
      </c>
      <c r="X9" s="3">
        <v>44378</v>
      </c>
    </row>
    <row r="10" spans="1:25" x14ac:dyDescent="0.25">
      <c r="A10">
        <v>2021</v>
      </c>
      <c r="B10" s="3">
        <v>44287</v>
      </c>
      <c r="C10" s="3">
        <v>44377</v>
      </c>
      <c r="D10" t="s">
        <v>234</v>
      </c>
      <c r="E10" t="s">
        <v>66</v>
      </c>
      <c r="F10" t="s">
        <v>253</v>
      </c>
      <c r="G10" t="s">
        <v>256</v>
      </c>
      <c r="H10" t="s">
        <v>268</v>
      </c>
      <c r="I10" t="s">
        <v>269</v>
      </c>
      <c r="J10" t="s">
        <v>270</v>
      </c>
      <c r="K10" s="4" t="s">
        <v>271</v>
      </c>
      <c r="L10" t="s">
        <v>272</v>
      </c>
      <c r="N10">
        <v>90</v>
      </c>
      <c r="O10" t="s">
        <v>273</v>
      </c>
      <c r="P10" t="s">
        <v>274</v>
      </c>
      <c r="Q10" t="s">
        <v>275</v>
      </c>
      <c r="R10" t="s">
        <v>276</v>
      </c>
      <c r="T10" s="4" t="s">
        <v>277</v>
      </c>
      <c r="U10" s="4" t="s">
        <v>271</v>
      </c>
      <c r="V10" t="s">
        <v>278</v>
      </c>
      <c r="W10" s="3">
        <v>44378</v>
      </c>
      <c r="X10" s="3">
        <v>44378</v>
      </c>
    </row>
    <row r="11" spans="1:25" x14ac:dyDescent="0.25">
      <c r="A11">
        <v>2021</v>
      </c>
      <c r="B11" s="3">
        <v>44287</v>
      </c>
      <c r="C11" s="3">
        <v>44377</v>
      </c>
      <c r="D11" t="s">
        <v>235</v>
      </c>
      <c r="E11" t="s">
        <v>66</v>
      </c>
      <c r="F11" t="s">
        <v>253</v>
      </c>
      <c r="G11" t="s">
        <v>257</v>
      </c>
      <c r="H11" t="s">
        <v>268</v>
      </c>
      <c r="I11" t="s">
        <v>269</v>
      </c>
      <c r="J11" t="s">
        <v>270</v>
      </c>
      <c r="K11" s="4" t="s">
        <v>271</v>
      </c>
      <c r="L11" t="s">
        <v>272</v>
      </c>
      <c r="N11">
        <v>90</v>
      </c>
      <c r="O11" t="s">
        <v>273</v>
      </c>
      <c r="P11" t="s">
        <v>274</v>
      </c>
      <c r="Q11" t="s">
        <v>275</v>
      </c>
      <c r="R11" t="s">
        <v>276</v>
      </c>
      <c r="T11" s="4" t="s">
        <v>277</v>
      </c>
      <c r="U11" s="4" t="s">
        <v>271</v>
      </c>
      <c r="V11" t="s">
        <v>278</v>
      </c>
      <c r="W11" s="3">
        <v>44378</v>
      </c>
      <c r="X11" s="3">
        <v>44378</v>
      </c>
    </row>
    <row r="12" spans="1:25" x14ac:dyDescent="0.25">
      <c r="A12">
        <v>2021</v>
      </c>
      <c r="B12" s="3">
        <v>44287</v>
      </c>
      <c r="C12" s="3">
        <v>44377</v>
      </c>
      <c r="D12" t="s">
        <v>236</v>
      </c>
      <c r="E12" t="s">
        <v>66</v>
      </c>
      <c r="F12" t="s">
        <v>253</v>
      </c>
      <c r="G12" t="s">
        <v>258</v>
      </c>
      <c r="H12" t="s">
        <v>268</v>
      </c>
      <c r="I12" t="s">
        <v>269</v>
      </c>
      <c r="J12" t="s">
        <v>270</v>
      </c>
      <c r="K12" s="4" t="s">
        <v>271</v>
      </c>
      <c r="L12" t="s">
        <v>272</v>
      </c>
      <c r="N12">
        <v>90</v>
      </c>
      <c r="O12" t="s">
        <v>273</v>
      </c>
      <c r="P12" t="s">
        <v>274</v>
      </c>
      <c r="Q12" t="s">
        <v>275</v>
      </c>
      <c r="R12" t="s">
        <v>276</v>
      </c>
      <c r="T12" s="4" t="s">
        <v>277</v>
      </c>
      <c r="U12" s="4" t="s">
        <v>271</v>
      </c>
      <c r="V12" t="s">
        <v>278</v>
      </c>
      <c r="W12" s="3">
        <v>44378</v>
      </c>
      <c r="X12" s="3">
        <v>44378</v>
      </c>
    </row>
    <row r="13" spans="1:25" x14ac:dyDescent="0.25">
      <c r="A13">
        <v>2021</v>
      </c>
      <c r="B13" s="3">
        <v>44287</v>
      </c>
      <c r="C13" s="3">
        <v>44377</v>
      </c>
      <c r="D13" t="s">
        <v>237</v>
      </c>
      <c r="E13" t="s">
        <v>66</v>
      </c>
      <c r="F13" t="s">
        <v>253</v>
      </c>
      <c r="G13" t="s">
        <v>259</v>
      </c>
      <c r="H13" t="s">
        <v>268</v>
      </c>
      <c r="I13" t="s">
        <v>269</v>
      </c>
      <c r="J13" t="s">
        <v>270</v>
      </c>
      <c r="K13" s="4" t="s">
        <v>271</v>
      </c>
      <c r="L13" t="s">
        <v>272</v>
      </c>
      <c r="N13">
        <v>0</v>
      </c>
      <c r="O13" t="s">
        <v>273</v>
      </c>
      <c r="P13" t="s">
        <v>274</v>
      </c>
      <c r="Q13" t="s">
        <v>275</v>
      </c>
      <c r="R13" t="s">
        <v>276</v>
      </c>
      <c r="T13" s="4" t="s">
        <v>277</v>
      </c>
      <c r="U13" s="4" t="s">
        <v>271</v>
      </c>
      <c r="V13" t="s">
        <v>278</v>
      </c>
      <c r="W13" s="3">
        <v>44378</v>
      </c>
      <c r="X13" s="3">
        <v>44378</v>
      </c>
    </row>
    <row r="14" spans="1:25" x14ac:dyDescent="0.25">
      <c r="A14">
        <v>2021</v>
      </c>
      <c r="B14" s="3">
        <v>44287</v>
      </c>
      <c r="C14" s="3">
        <v>44377</v>
      </c>
      <c r="D14" t="s">
        <v>238</v>
      </c>
      <c r="E14" t="s">
        <v>66</v>
      </c>
      <c r="F14" t="s">
        <v>253</v>
      </c>
      <c r="G14" t="s">
        <v>254</v>
      </c>
      <c r="H14" t="s">
        <v>268</v>
      </c>
      <c r="I14" t="s">
        <v>269</v>
      </c>
      <c r="J14" t="s">
        <v>270</v>
      </c>
      <c r="K14" s="4" t="s">
        <v>271</v>
      </c>
      <c r="L14" t="s">
        <v>272</v>
      </c>
      <c r="N14">
        <v>0</v>
      </c>
      <c r="O14" t="s">
        <v>273</v>
      </c>
      <c r="P14" t="s">
        <v>274</v>
      </c>
      <c r="Q14" t="s">
        <v>275</v>
      </c>
      <c r="R14" t="s">
        <v>276</v>
      </c>
      <c r="T14" s="4" t="s">
        <v>277</v>
      </c>
      <c r="U14" s="4" t="s">
        <v>271</v>
      </c>
      <c r="V14" t="s">
        <v>278</v>
      </c>
      <c r="W14" s="3">
        <v>44378</v>
      </c>
      <c r="X14" s="3">
        <v>44378</v>
      </c>
    </row>
    <row r="15" spans="1:25" x14ac:dyDescent="0.25">
      <c r="A15">
        <v>2021</v>
      </c>
      <c r="B15" s="3">
        <v>44287</v>
      </c>
      <c r="C15" s="3">
        <v>44377</v>
      </c>
      <c r="D15" t="s">
        <v>239</v>
      </c>
      <c r="E15" t="s">
        <v>66</v>
      </c>
      <c r="F15" t="s">
        <v>253</v>
      </c>
      <c r="G15" t="s">
        <v>255</v>
      </c>
      <c r="H15" t="s">
        <v>268</v>
      </c>
      <c r="I15" t="s">
        <v>269</v>
      </c>
      <c r="J15" t="s">
        <v>270</v>
      </c>
      <c r="K15" s="4" t="s">
        <v>271</v>
      </c>
      <c r="L15" t="s">
        <v>272</v>
      </c>
      <c r="N15">
        <v>0</v>
      </c>
      <c r="O15" t="s">
        <v>273</v>
      </c>
      <c r="P15" t="s">
        <v>274</v>
      </c>
      <c r="Q15" t="s">
        <v>275</v>
      </c>
      <c r="R15" t="s">
        <v>276</v>
      </c>
      <c r="T15" s="4" t="s">
        <v>277</v>
      </c>
      <c r="U15" s="4" t="s">
        <v>271</v>
      </c>
      <c r="V15" t="s">
        <v>278</v>
      </c>
      <c r="W15" s="3">
        <v>44378</v>
      </c>
      <c r="X15" s="3">
        <v>44378</v>
      </c>
    </row>
    <row r="16" spans="1:25" x14ac:dyDescent="0.25">
      <c r="A16">
        <v>2021</v>
      </c>
      <c r="B16" s="3">
        <v>44287</v>
      </c>
      <c r="C16" s="3">
        <v>44377</v>
      </c>
      <c r="D16" t="s">
        <v>240</v>
      </c>
      <c r="E16" t="s">
        <v>66</v>
      </c>
      <c r="F16" t="s">
        <v>253</v>
      </c>
      <c r="G16" t="s">
        <v>256</v>
      </c>
      <c r="H16" t="s">
        <v>268</v>
      </c>
      <c r="I16" t="s">
        <v>269</v>
      </c>
      <c r="J16" t="s">
        <v>270</v>
      </c>
      <c r="K16" s="4" t="s">
        <v>271</v>
      </c>
      <c r="L16" t="s">
        <v>272</v>
      </c>
      <c r="N16">
        <v>609</v>
      </c>
      <c r="O16" t="s">
        <v>273</v>
      </c>
      <c r="P16" t="s">
        <v>274</v>
      </c>
      <c r="Q16" t="s">
        <v>275</v>
      </c>
      <c r="R16" t="s">
        <v>276</v>
      </c>
      <c r="T16" s="4" t="s">
        <v>277</v>
      </c>
      <c r="U16" s="4" t="s">
        <v>271</v>
      </c>
      <c r="V16" t="s">
        <v>278</v>
      </c>
      <c r="W16" s="3">
        <v>44378</v>
      </c>
      <c r="X16" s="3">
        <v>44378</v>
      </c>
    </row>
    <row r="17" spans="1:24" x14ac:dyDescent="0.25">
      <c r="A17">
        <v>2021</v>
      </c>
      <c r="B17" s="3">
        <v>44287</v>
      </c>
      <c r="C17" s="3">
        <v>44377</v>
      </c>
      <c r="D17" t="s">
        <v>241</v>
      </c>
      <c r="E17" t="s">
        <v>66</v>
      </c>
      <c r="F17" t="s">
        <v>253</v>
      </c>
      <c r="G17" t="s">
        <v>257</v>
      </c>
      <c r="H17" t="s">
        <v>268</v>
      </c>
      <c r="I17" t="s">
        <v>269</v>
      </c>
      <c r="J17" t="s">
        <v>270</v>
      </c>
      <c r="K17" s="4" t="s">
        <v>271</v>
      </c>
      <c r="L17" t="s">
        <v>272</v>
      </c>
      <c r="N17">
        <v>747</v>
      </c>
      <c r="O17" t="s">
        <v>273</v>
      </c>
      <c r="P17" t="s">
        <v>274</v>
      </c>
      <c r="Q17" t="s">
        <v>275</v>
      </c>
      <c r="R17" t="s">
        <v>276</v>
      </c>
      <c r="T17" s="4" t="s">
        <v>277</v>
      </c>
      <c r="U17" s="4" t="s">
        <v>271</v>
      </c>
      <c r="V17" t="s">
        <v>278</v>
      </c>
      <c r="W17" s="3">
        <v>44378</v>
      </c>
      <c r="X17" s="3">
        <v>44378</v>
      </c>
    </row>
    <row r="18" spans="1:24" x14ac:dyDescent="0.25">
      <c r="A18">
        <v>2021</v>
      </c>
      <c r="B18" s="3">
        <v>44287</v>
      </c>
      <c r="C18" s="3">
        <v>44377</v>
      </c>
      <c r="D18" t="s">
        <v>242</v>
      </c>
      <c r="E18" t="s">
        <v>66</v>
      </c>
      <c r="F18" t="s">
        <v>253</v>
      </c>
      <c r="G18" t="s">
        <v>260</v>
      </c>
      <c r="H18" t="s">
        <v>268</v>
      </c>
      <c r="I18" t="s">
        <v>269</v>
      </c>
      <c r="J18" t="s">
        <v>270</v>
      </c>
      <c r="K18" s="4" t="s">
        <v>271</v>
      </c>
      <c r="L18" t="s">
        <v>272</v>
      </c>
      <c r="N18">
        <v>123</v>
      </c>
      <c r="O18" t="s">
        <v>273</v>
      </c>
      <c r="P18" t="s">
        <v>274</v>
      </c>
      <c r="Q18" t="s">
        <v>275</v>
      </c>
      <c r="R18" t="s">
        <v>276</v>
      </c>
      <c r="T18" s="4" t="s">
        <v>277</v>
      </c>
      <c r="U18" s="4" t="s">
        <v>271</v>
      </c>
      <c r="V18" t="s">
        <v>278</v>
      </c>
      <c r="W18" s="3">
        <v>44378</v>
      </c>
      <c r="X18" s="3">
        <v>44378</v>
      </c>
    </row>
    <row r="19" spans="1:24" x14ac:dyDescent="0.25">
      <c r="A19">
        <v>2021</v>
      </c>
      <c r="B19" s="3">
        <v>44287</v>
      </c>
      <c r="C19" s="3">
        <v>44377</v>
      </c>
      <c r="D19" t="s">
        <v>243</v>
      </c>
      <c r="E19" t="s">
        <v>66</v>
      </c>
      <c r="F19" t="s">
        <v>253</v>
      </c>
      <c r="G19" t="s">
        <v>261</v>
      </c>
      <c r="H19" t="s">
        <v>268</v>
      </c>
      <c r="I19" t="s">
        <v>269</v>
      </c>
      <c r="J19" t="s">
        <v>270</v>
      </c>
      <c r="K19" s="4" t="s">
        <v>271</v>
      </c>
      <c r="L19" t="s">
        <v>272</v>
      </c>
      <c r="N19">
        <v>123</v>
      </c>
      <c r="O19" t="s">
        <v>273</v>
      </c>
      <c r="P19" t="s">
        <v>274</v>
      </c>
      <c r="Q19" t="s">
        <v>275</v>
      </c>
      <c r="R19" t="s">
        <v>276</v>
      </c>
      <c r="T19" s="4" t="s">
        <v>277</v>
      </c>
      <c r="U19" s="4" t="s">
        <v>271</v>
      </c>
      <c r="V19" t="s">
        <v>278</v>
      </c>
      <c r="W19" s="3">
        <v>44378</v>
      </c>
      <c r="X19" s="3">
        <v>44378</v>
      </c>
    </row>
    <row r="20" spans="1:24" x14ac:dyDescent="0.25">
      <c r="A20">
        <v>2021</v>
      </c>
      <c r="B20" s="3">
        <v>44287</v>
      </c>
      <c r="C20" s="3">
        <v>44377</v>
      </c>
      <c r="D20" t="s">
        <v>244</v>
      </c>
      <c r="E20" t="s">
        <v>66</v>
      </c>
      <c r="F20" t="s">
        <v>253</v>
      </c>
      <c r="G20" t="s">
        <v>262</v>
      </c>
      <c r="H20" t="s">
        <v>268</v>
      </c>
      <c r="I20" t="s">
        <v>269</v>
      </c>
      <c r="J20" t="s">
        <v>270</v>
      </c>
      <c r="K20" s="4" t="s">
        <v>271</v>
      </c>
      <c r="L20" t="s">
        <v>272</v>
      </c>
      <c r="N20">
        <v>192</v>
      </c>
      <c r="O20" t="s">
        <v>273</v>
      </c>
      <c r="P20" t="s">
        <v>274</v>
      </c>
      <c r="Q20" t="s">
        <v>275</v>
      </c>
      <c r="R20" t="s">
        <v>276</v>
      </c>
      <c r="T20" s="4" t="s">
        <v>277</v>
      </c>
      <c r="U20" s="4" t="s">
        <v>271</v>
      </c>
      <c r="V20" t="s">
        <v>278</v>
      </c>
      <c r="W20" s="3">
        <v>44378</v>
      </c>
      <c r="X20" s="3">
        <v>44378</v>
      </c>
    </row>
    <row r="21" spans="1:24" x14ac:dyDescent="0.25">
      <c r="A21">
        <v>2021</v>
      </c>
      <c r="B21" s="3">
        <v>44287</v>
      </c>
      <c r="C21" s="3">
        <v>44377</v>
      </c>
      <c r="D21" t="s">
        <v>245</v>
      </c>
      <c r="E21" t="s">
        <v>66</v>
      </c>
      <c r="F21" t="s">
        <v>253</v>
      </c>
      <c r="G21" t="s">
        <v>263</v>
      </c>
      <c r="H21" t="s">
        <v>268</v>
      </c>
      <c r="I21" t="s">
        <v>269</v>
      </c>
      <c r="J21" t="s">
        <v>270</v>
      </c>
      <c r="K21" s="4" t="s">
        <v>271</v>
      </c>
      <c r="L21" t="s">
        <v>272</v>
      </c>
      <c r="N21">
        <v>256</v>
      </c>
      <c r="O21" t="s">
        <v>273</v>
      </c>
      <c r="P21" t="s">
        <v>274</v>
      </c>
      <c r="Q21" t="s">
        <v>275</v>
      </c>
      <c r="R21" t="s">
        <v>276</v>
      </c>
      <c r="T21" s="4" t="s">
        <v>277</v>
      </c>
      <c r="U21" s="4" t="s">
        <v>271</v>
      </c>
      <c r="V21" t="s">
        <v>278</v>
      </c>
      <c r="W21" s="3">
        <v>44378</v>
      </c>
      <c r="X21" s="3">
        <v>44378</v>
      </c>
    </row>
    <row r="22" spans="1:24" x14ac:dyDescent="0.25">
      <c r="A22">
        <v>2021</v>
      </c>
      <c r="B22" s="3">
        <v>44287</v>
      </c>
      <c r="C22" s="3">
        <v>44377</v>
      </c>
      <c r="D22" t="s">
        <v>246</v>
      </c>
      <c r="E22" t="s">
        <v>66</v>
      </c>
      <c r="F22" t="s">
        <v>253</v>
      </c>
      <c r="G22" t="s">
        <v>264</v>
      </c>
      <c r="H22" t="s">
        <v>268</v>
      </c>
      <c r="I22" t="s">
        <v>269</v>
      </c>
      <c r="J22" t="s">
        <v>270</v>
      </c>
      <c r="K22" s="4" t="s">
        <v>271</v>
      </c>
      <c r="L22" t="s">
        <v>272</v>
      </c>
      <c r="N22">
        <v>123</v>
      </c>
      <c r="O22" t="s">
        <v>273</v>
      </c>
      <c r="P22" t="s">
        <v>274</v>
      </c>
      <c r="Q22" t="s">
        <v>275</v>
      </c>
      <c r="R22" t="s">
        <v>276</v>
      </c>
      <c r="T22" s="4" t="s">
        <v>277</v>
      </c>
      <c r="U22" s="4" t="s">
        <v>271</v>
      </c>
      <c r="V22" t="s">
        <v>278</v>
      </c>
      <c r="W22" s="3">
        <v>44378</v>
      </c>
      <c r="X22" s="3">
        <v>44378</v>
      </c>
    </row>
    <row r="23" spans="1:24" x14ac:dyDescent="0.25">
      <c r="A23">
        <v>2021</v>
      </c>
      <c r="B23" s="3">
        <v>44287</v>
      </c>
      <c r="C23" s="3">
        <v>44377</v>
      </c>
      <c r="D23" t="s">
        <v>247</v>
      </c>
      <c r="E23" t="s">
        <v>66</v>
      </c>
      <c r="F23" t="s">
        <v>253</v>
      </c>
      <c r="G23" t="s">
        <v>265</v>
      </c>
      <c r="H23" t="s">
        <v>268</v>
      </c>
      <c r="I23" t="s">
        <v>269</v>
      </c>
      <c r="J23" t="s">
        <v>270</v>
      </c>
      <c r="K23" s="4" t="s">
        <v>271</v>
      </c>
      <c r="L23" t="s">
        <v>272</v>
      </c>
      <c r="N23">
        <v>887</v>
      </c>
      <c r="O23" t="s">
        <v>273</v>
      </c>
      <c r="P23" t="s">
        <v>274</v>
      </c>
      <c r="Q23" t="s">
        <v>275</v>
      </c>
      <c r="R23" t="s">
        <v>276</v>
      </c>
      <c r="T23" s="4" t="s">
        <v>277</v>
      </c>
      <c r="U23" s="4" t="s">
        <v>271</v>
      </c>
      <c r="V23" t="s">
        <v>278</v>
      </c>
      <c r="W23" s="3">
        <v>44378</v>
      </c>
      <c r="X23" s="3">
        <v>44378</v>
      </c>
    </row>
    <row r="24" spans="1:24" x14ac:dyDescent="0.25">
      <c r="A24">
        <v>2021</v>
      </c>
      <c r="B24" s="3">
        <v>44287</v>
      </c>
      <c r="C24" s="3">
        <v>44377</v>
      </c>
      <c r="D24" t="s">
        <v>248</v>
      </c>
      <c r="E24" t="s">
        <v>66</v>
      </c>
      <c r="F24" t="s">
        <v>253</v>
      </c>
      <c r="G24" t="s">
        <v>266</v>
      </c>
      <c r="H24" t="s">
        <v>268</v>
      </c>
      <c r="I24" t="s">
        <v>269</v>
      </c>
      <c r="J24" t="s">
        <v>270</v>
      </c>
      <c r="K24" s="4" t="s">
        <v>271</v>
      </c>
      <c r="L24" t="s">
        <v>272</v>
      </c>
      <c r="N24">
        <v>123</v>
      </c>
      <c r="O24" t="s">
        <v>273</v>
      </c>
      <c r="P24" t="s">
        <v>274</v>
      </c>
      <c r="Q24" t="s">
        <v>275</v>
      </c>
      <c r="R24" t="s">
        <v>276</v>
      </c>
      <c r="T24" s="4" t="s">
        <v>277</v>
      </c>
      <c r="U24" s="4" t="s">
        <v>271</v>
      </c>
      <c r="V24" t="s">
        <v>278</v>
      </c>
      <c r="W24" s="3">
        <v>44378</v>
      </c>
      <c r="X24" s="3">
        <v>44378</v>
      </c>
    </row>
    <row r="25" spans="1:24" x14ac:dyDescent="0.25">
      <c r="A25">
        <v>2021</v>
      </c>
      <c r="B25" s="3">
        <v>44287</v>
      </c>
      <c r="C25" s="3">
        <v>44377</v>
      </c>
      <c r="D25" t="s">
        <v>249</v>
      </c>
      <c r="E25" t="s">
        <v>66</v>
      </c>
      <c r="F25" t="s">
        <v>253</v>
      </c>
      <c r="G25" t="s">
        <v>258</v>
      </c>
      <c r="H25" t="s">
        <v>268</v>
      </c>
      <c r="I25" t="s">
        <v>269</v>
      </c>
      <c r="J25" t="s">
        <v>270</v>
      </c>
      <c r="K25" s="4" t="s">
        <v>271</v>
      </c>
      <c r="L25" t="s">
        <v>272</v>
      </c>
      <c r="N25">
        <v>1454</v>
      </c>
      <c r="O25" t="s">
        <v>273</v>
      </c>
      <c r="P25" t="s">
        <v>274</v>
      </c>
      <c r="Q25" t="s">
        <v>275</v>
      </c>
      <c r="R25" t="s">
        <v>276</v>
      </c>
      <c r="T25" s="4" t="s">
        <v>277</v>
      </c>
      <c r="U25" s="4" t="s">
        <v>271</v>
      </c>
      <c r="V25" t="s">
        <v>278</v>
      </c>
      <c r="W25" s="3">
        <v>44378</v>
      </c>
      <c r="X25" s="3">
        <v>44378</v>
      </c>
    </row>
    <row r="26" spans="1:24" x14ac:dyDescent="0.25">
      <c r="A26">
        <v>2021</v>
      </c>
      <c r="B26" s="3">
        <v>44287</v>
      </c>
      <c r="C26" s="3">
        <v>44377</v>
      </c>
      <c r="D26" t="s">
        <v>250</v>
      </c>
      <c r="E26" t="s">
        <v>66</v>
      </c>
      <c r="F26" t="s">
        <v>253</v>
      </c>
      <c r="G26" t="s">
        <v>267</v>
      </c>
      <c r="H26" t="s">
        <v>268</v>
      </c>
      <c r="I26" t="s">
        <v>269</v>
      </c>
      <c r="J26" t="s">
        <v>270</v>
      </c>
      <c r="K26" s="4" t="s">
        <v>271</v>
      </c>
      <c r="L26" t="s">
        <v>272</v>
      </c>
      <c r="N26">
        <v>89</v>
      </c>
      <c r="O26" t="s">
        <v>273</v>
      </c>
      <c r="P26" t="s">
        <v>274</v>
      </c>
      <c r="Q26" t="s">
        <v>275</v>
      </c>
      <c r="R26" t="s">
        <v>276</v>
      </c>
      <c r="T26" s="4" t="s">
        <v>277</v>
      </c>
      <c r="U26" s="4" t="s">
        <v>271</v>
      </c>
      <c r="V26" t="s">
        <v>278</v>
      </c>
      <c r="W26" s="3">
        <v>44378</v>
      </c>
      <c r="X26" s="3">
        <v>44378</v>
      </c>
    </row>
    <row r="27" spans="1:24" x14ac:dyDescent="0.25">
      <c r="A27">
        <v>2021</v>
      </c>
      <c r="B27" s="3">
        <v>44287</v>
      </c>
      <c r="C27" s="3">
        <v>44377</v>
      </c>
      <c r="D27" t="s">
        <v>251</v>
      </c>
      <c r="E27" t="s">
        <v>66</v>
      </c>
      <c r="F27" t="s">
        <v>253</v>
      </c>
      <c r="G27" t="s">
        <v>256</v>
      </c>
      <c r="H27" t="s">
        <v>268</v>
      </c>
      <c r="I27" t="s">
        <v>269</v>
      </c>
      <c r="J27" t="s">
        <v>270</v>
      </c>
      <c r="K27" s="4" t="s">
        <v>271</v>
      </c>
      <c r="L27" t="s">
        <v>272</v>
      </c>
      <c r="N27">
        <v>2042</v>
      </c>
      <c r="O27" t="s">
        <v>273</v>
      </c>
      <c r="P27" t="s">
        <v>274</v>
      </c>
      <c r="Q27" t="s">
        <v>275</v>
      </c>
      <c r="R27" t="s">
        <v>276</v>
      </c>
      <c r="T27" s="4" t="s">
        <v>277</v>
      </c>
      <c r="U27" s="4" t="s">
        <v>271</v>
      </c>
      <c r="V27" t="s">
        <v>278</v>
      </c>
      <c r="W27" s="3">
        <v>44378</v>
      </c>
      <c r="X27" s="3">
        <v>44378</v>
      </c>
    </row>
    <row r="28" spans="1:24" x14ac:dyDescent="0.25">
      <c r="A28">
        <v>2021</v>
      </c>
      <c r="B28" s="3">
        <v>44287</v>
      </c>
      <c r="C28" s="3">
        <v>44377</v>
      </c>
      <c r="D28" t="s">
        <v>252</v>
      </c>
      <c r="E28" t="s">
        <v>66</v>
      </c>
      <c r="F28" t="s">
        <v>253</v>
      </c>
      <c r="G28" t="s">
        <v>256</v>
      </c>
      <c r="H28" t="s">
        <v>268</v>
      </c>
      <c r="I28" t="s">
        <v>269</v>
      </c>
      <c r="J28" t="s">
        <v>270</v>
      </c>
      <c r="K28" s="4" t="s">
        <v>271</v>
      </c>
      <c r="L28" t="s">
        <v>272</v>
      </c>
      <c r="N28">
        <v>2554</v>
      </c>
      <c r="O28" t="s">
        <v>273</v>
      </c>
      <c r="P28" t="s">
        <v>274</v>
      </c>
      <c r="Q28" t="s">
        <v>275</v>
      </c>
      <c r="R28" t="s">
        <v>276</v>
      </c>
      <c r="T28" s="4" t="s">
        <v>277</v>
      </c>
      <c r="U28" s="4" t="s">
        <v>271</v>
      </c>
      <c r="V28" t="s">
        <v>278</v>
      </c>
      <c r="W28" s="3">
        <v>44378</v>
      </c>
      <c r="X28" s="3">
        <v>44378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28" r:id="rId1" display="http://coyucadecatalan.guerrero.gob.mx/tarifa-de-precios-de-registro-civil-para-tramit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279</v>
      </c>
      <c r="C4" t="s">
        <v>114</v>
      </c>
      <c r="D4" t="s">
        <v>280</v>
      </c>
      <c r="E4" t="s">
        <v>281</v>
      </c>
      <c r="F4" t="s">
        <v>281</v>
      </c>
      <c r="G4" t="s">
        <v>134</v>
      </c>
      <c r="H4" t="s">
        <v>282</v>
      </c>
      <c r="I4">
        <v>1</v>
      </c>
      <c r="J4" t="s">
        <v>283</v>
      </c>
      <c r="K4">
        <v>22</v>
      </c>
      <c r="L4" t="s">
        <v>283</v>
      </c>
      <c r="M4">
        <v>12</v>
      </c>
      <c r="N4" t="s">
        <v>195</v>
      </c>
      <c r="O4">
        <v>40700</v>
      </c>
      <c r="Q4">
        <v>7676752522</v>
      </c>
      <c r="R4" s="5" t="s">
        <v>284</v>
      </c>
      <c r="S4" t="s">
        <v>285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7676752522</v>
      </c>
      <c r="C4" s="5" t="s">
        <v>284</v>
      </c>
      <c r="D4" t="s">
        <v>114</v>
      </c>
      <c r="E4" t="s">
        <v>280</v>
      </c>
      <c r="F4" t="s">
        <v>281</v>
      </c>
      <c r="G4" t="s">
        <v>281</v>
      </c>
      <c r="H4" t="s">
        <v>134</v>
      </c>
      <c r="I4" t="s">
        <v>282</v>
      </c>
      <c r="J4">
        <v>1</v>
      </c>
      <c r="K4" t="s">
        <v>286</v>
      </c>
      <c r="L4">
        <v>22</v>
      </c>
      <c r="M4" t="s">
        <v>286</v>
      </c>
      <c r="N4">
        <v>12</v>
      </c>
      <c r="O4" t="s">
        <v>195</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A26" sqref="A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2021-07-01T17:53:29Z</dcterms:created>
  <dcterms:modified xsi:type="dcterms:W3CDTF">2021-07-01T19:25:20Z</dcterms:modified>
</cp:coreProperties>
</file>