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70" windowWidth="13815" windowHeight="91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<sst xmlns="http://schemas.openxmlformats.org/spreadsheetml/2006/main" count="96" uniqueCount="78">
  <si>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</si>
  <si>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</si>
  <si>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</si>
  <si>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</si>
  <si>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</si>
  <si>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</si>
  <si>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</si>
  <si>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</si>
  <si>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</si>
  <si>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</si>
  <si>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</si>
  <si>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</si>
  <si>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</si>
  <si>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</si>
  <si>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</si>
  <si>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</si>
  <si>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</si>
  <si>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</si>
  <si>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</si>
  <si>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</si>
  <si>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</si>
  <si>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</si>
  <si>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</si>
  <si>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</si>
  <si>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</si>
  <si>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</si>
  <si>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</si>
  <si>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</si>
  <si>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</si>
  <si>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</si>
  <si>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</si>
  <si>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</si>
  <si>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</si>
  <si>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</si>
  <si>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</si>
  <si>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</si>
  <si>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</si>
  <si>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</si>
  <si>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</si>
  <si>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</si>
  <si>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</si>
  <si>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</si>
  <si>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</si>
  <si>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</si>
  <si>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</si>
  <si>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</si>
  <si>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</si>
  <si>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</si>
  <si>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</si>
  <si>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</si>
  <si>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</si>
  <si>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</si>
  <si>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</si>
  <si>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</si>
  <si>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</si>
  <si>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</si>
  <si>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TEMPORADA DE ENJAMBRE DE ABEJAS</t>
  </si>
  <si>
    <t>EN VARIAS LOCALIDADES DEL MUNICIPIO.</t>
  </si>
  <si>
    <t>SE ATENDIERON REPORTE DE ENJAMBRES DE ABEJAS, TRASLADÁNDOLAS A LOS APICULTORES.</t>
  </si>
  <si>
    <t>KILOMETROS</t>
  </si>
  <si>
    <t xml:space="preserve">DURANE EL TRISMESTRE </t>
  </si>
  <si>
    <t>POBLACION DEL MUNICIPIO Y POR MEDIO DEL 911.</t>
  </si>
  <si>
    <t>Proteccion civil Municipal de Coyuca de Catalan,Gro.</t>
  </si>
  <si>
    <t>TEMPORADA DE LLUVIAS.</t>
  </si>
  <si>
    <t>MONITOREO DE RÍOS , ARROYOS Y LADERAS.</t>
  </si>
  <si>
    <t>ESTAR AL PENDIENTE SI EXISTE ALGÚN DESBORDAMIENTO DE ALGÚN RIO.</t>
  </si>
  <si>
    <t>EN LA TEMPORADA DE LLUVIAS.</t>
  </si>
  <si>
    <t>6 RIOS</t>
  </si>
  <si>
    <t>PODER CUBRIR LA MAYORIA DE LOS LLAMADOS.</t>
  </si>
  <si>
    <t>CONAGUA Y LA SECRETARIA DE PROTECCION CIVIL ESTATAL.</t>
  </si>
  <si>
    <t>Reubicar y controlar los engambres  de abejas en la poblacion.</t>
  </si>
  <si>
    <t>15 ENJAMBRES FUERON PUESTOS EN LUGARES SEGUROS</t>
  </si>
  <si>
    <t>8 EN GAMBRES</t>
  </si>
  <si>
    <t>LOGRAR PONER  EN UN LUGAR DONDE PUEDAN ESTAR SIN OCACIONAR PROBLEMAS A LAS PERSONAS y EVITAR QUE LAS MATEN.</t>
  </si>
  <si>
    <t>EVITAR QUE LAS PERSONAS AGAN DAÑO A LAS AVEJAS Y LOGRAR QUE NO SEAN ATACADOS POR LAS MISMAS.</t>
  </si>
  <si>
    <t>AUXILIAR, MonitoriaR y supervisar los rios para controlar las posibles inundaciones.</t>
  </si>
  <si>
    <t>5 RIOS Y 6 ARROYOS</t>
  </si>
  <si>
    <t xml:space="preserve"> DESPLAZAMIENDO DE PERSONAS EN CASO DE RIESGO.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</si>
</sst>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9" fontId="0" fillId="0" borderId="0" xfId="0" applyNumberFormat="1" applyFont="1"/>
    <xf numFmtId="0" fontId="3" fillId="3" borderId="0" xfId="0" applyFont="1" applyFill="1" applyBorder="1"/>
    <xf numFmtId="0" fontId="0" fillId="3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Q2" workbookViewId="0">
      <selection activeCell="N20" sqref="N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15.75" x14ac:dyDescent="0.25">
      <c r="A8" s="2">
        <v>2021</v>
      </c>
      <c r="B8" s="3">
        <v>44378</v>
      </c>
      <c r="C8" s="3">
        <v>44469</v>
      </c>
      <c r="D8" s="2" t="s">
        <v>70</v>
      </c>
      <c r="E8" s="2" t="s">
        <v>56</v>
      </c>
      <c r="F8" s="2" t="s">
        <v>57</v>
      </c>
      <c r="G8" s="2" t="s">
        <v>58</v>
      </c>
      <c r="H8" s="2" t="s">
        <v>71</v>
      </c>
      <c r="I8" s="4" t="s">
        <v>59</v>
      </c>
      <c r="J8" s="2" t="s">
        <v>60</v>
      </c>
      <c r="K8" s="5" t="s">
        <v>72</v>
      </c>
      <c r="L8" s="2" t="s">
        <v>73</v>
      </c>
      <c r="M8" s="2" t="s">
        <v>74</v>
      </c>
      <c r="N8" s="4">
        <v>0.5</v>
      </c>
      <c r="O8" s="2" t="s">
        <v>54</v>
      </c>
      <c r="P8" s="2" t="s">
        <v>61</v>
      </c>
      <c r="Q8" s="2" t="s">
        <v>62</v>
      </c>
      <c r="R8" s="3">
        <v>44477</v>
      </c>
      <c r="S8" s="3">
        <v>44477</v>
      </c>
    </row>
    <row r="9" spans="1:20" s="2" customFormat="1" x14ac:dyDescent="0.25">
      <c r="A9" s="2">
        <v>2021</v>
      </c>
      <c r="B9" s="3">
        <v>44378</v>
      </c>
      <c r="C9" s="3">
        <v>44469</v>
      </c>
      <c r="D9" s="2" t="s">
        <v>75</v>
      </c>
      <c r="E9" s="2" t="s">
        <v>63</v>
      </c>
      <c r="F9" s="2" t="s">
        <v>64</v>
      </c>
      <c r="G9" s="2" t="s">
        <v>65</v>
      </c>
      <c r="H9" s="2" t="s">
        <v>76</v>
      </c>
      <c r="I9" s="4" t="s">
        <v>59</v>
      </c>
      <c r="J9" s="2" t="s">
        <v>66</v>
      </c>
      <c r="K9" s="6" t="s">
        <v>67</v>
      </c>
      <c r="L9" s="2" t="s">
        <v>68</v>
      </c>
      <c r="M9" s="2" t="s">
        <v>77</v>
      </c>
      <c r="N9" s="4">
        <v>0.5</v>
      </c>
      <c r="O9" s="2" t="s">
        <v>54</v>
      </c>
      <c r="P9" s="2" t="s">
        <v>69</v>
      </c>
      <c r="Q9" s="2" t="s">
        <v>62</v>
      </c>
      <c r="R9" s="3">
        <v>44477</v>
      </c>
      <c r="S9" s="3">
        <v>44477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PROTECCION-CIVIL</cp:lastModifiedBy>
  <dcterms:created xsi:type="dcterms:W3CDTF">2021-01-08T17:42:29Z</dcterms:created>
  <dcterms:modified xsi:type="dcterms:W3CDTF">2021-10-08T17:55:39Z</dcterms:modified>
</cp:coreProperties>
</file>