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10\Desktop\1 REPORTE DE AREAS 2021\PROTECCION CIVIL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<sst xmlns="http://schemas.openxmlformats.org/spreadsheetml/2006/main" count="83" uniqueCount="68">
  <si>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</si>
  <si>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</si>
  <si>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</si>
  <si>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</si>
  <si>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</si>
  <si>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</si>
  <si>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</si>
  <si>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</si>
  <si>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</si>
  <si>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</si>
  <si>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</si>
  <si>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</si>
  <si>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</si>
  <si>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</si>
  <si>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</si>
  <si>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</si>
  <si>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</si>
  <si>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</si>
  <si>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</si>
  <si>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</si>
  <si>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</si>
  <si>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</si>
  <si>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</si>
  <si>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</si>
  <si>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</si>
  <si>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</si>
  <si>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</si>
  <si>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</si>
  <si>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</si>
  <si>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</si>
  <si>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</si>
  <si>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</si>
  <si>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</si>
  <si>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</si>
  <si>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</si>
  <si>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</si>
  <si>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</si>
  <si>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</si>
  <si>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</si>
  <si>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</si>
  <si>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</si>
  <si>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</si>
  <si>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</si>
  <si>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</si>
  <si>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</si>
  <si>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</si>
  <si>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</si>
  <si>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</si>
  <si>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</si>
  <si>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</si>
  <si>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</si>
  <si>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</si>
  <si>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</si>
  <si>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</si>
  <si>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</si>
  <si>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</si>
  <si>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prevención y mitigación de desastres, brindando orientación, asesoría y apoyo a instancias integrantes del Sistema Munucipal de Protección Civil y fomentar en la población la cultura de protección civil</t>
  </si>
  <si>
    <t>EN VARIAS LOCALIDADES DEL MUNICIPIO</t>
  </si>
  <si>
    <t>INCENDIOS</t>
  </si>
  <si>
    <t>SE ATENDIERON REPORTE DE INCENDIOS EN DIFERENTES LOCALIDADES DEL MUNICIPIO, LOGRANDO APAGAR EL FUEGO.</t>
  </si>
  <si>
    <t>28 INCENDIOS FUERTES.</t>
  </si>
  <si>
    <t>KILOMETROS</t>
  </si>
  <si>
    <t>DURANTE ESTE TRISMESTRE.</t>
  </si>
  <si>
    <t xml:space="preserve">3 Y 4 INCENDIOS POR SEMANA. </t>
  </si>
  <si>
    <t>LOGRAR CONTROLAR LOS INCENDIOS EN SU TOTALIDAD Y HACER CONSIENCIA A LAS PERSONAS DE NO QUEMAR PARTISALES Y VASURA.</t>
  </si>
  <si>
    <t>LOGRAR QUE NO SE QUEMEN LOS PASTIZALEZ.</t>
  </si>
  <si>
    <t>POBLACION DEL MUNICIPIO Y POR MEDIO DEL 911.</t>
  </si>
  <si>
    <t>Proteccion civil Municipal de Coyuca de Catalan,Gro.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</si>
</sst>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44197</v>
      </c>
      <c r="C8" s="2">
        <v>44286</v>
      </c>
      <c r="D8" t="s">
        <v>56</v>
      </c>
      <c r="E8" t="s">
        <v>58</v>
      </c>
      <c r="F8" t="s">
        <v>57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t="s">
        <v>64</v>
      </c>
      <c r="M8" t="s">
        <v>65</v>
      </c>
      <c r="N8" s="3">
        <v>0.5</v>
      </c>
      <c r="O8" t="s">
        <v>54</v>
      </c>
      <c r="P8" t="s">
        <v>66</v>
      </c>
      <c r="Q8" t="s">
        <v>67</v>
      </c>
      <c r="R8" s="2">
        <v>44291</v>
      </c>
      <c r="S8" s="2">
        <v>44291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2021-04-05T17:05:55Z</dcterms:created>
  <dcterms:modified xsi:type="dcterms:W3CDTF">2021-04-06T19:45:04Z</dcterms:modified>
</cp:coreProperties>
</file>