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oct-dic 2021\"/>
    </mc:Choice>
  </mc:AlternateContent>
  <bookViews>
    <workbookView xWindow="0" yWindow="0" windowWidth="24000" windowHeight="9405" firstSheet="5" activeTab="9"/>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<sst xmlns="http://schemas.openxmlformats.org/spreadsheetml/2006/main" count="766" uniqueCount="287">
  <si>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</si>
  <si>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</si>
  <si>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</si>
  <si>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</si>
  <si>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</si>
  <si>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</si>
  <si>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</si>
  <si>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</si>
  <si>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</si>
  <si>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</si>
  <si>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</si>
  <si>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</si>
  <si>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</si>
  <si>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</si>
  <si>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</si>
  <si>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</si>
  <si>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</si>
  <si>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</si>
  <si>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</si>
  <si>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</si>
  <si>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</si>
  <si>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</si>
  <si>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</si>
  <si>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</si>
  <si>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</si>
  <si>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</si>
  <si>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</si>
  <si>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</si>
  <si>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</si>
  <si>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</si>
  <si>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</si>
  <si>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</si>
  <si>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</si>
  <si>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</si>
  <si>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</si>
  <si>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</si>
  <si>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</si>
  <si>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</si>
  <si>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</si>
  <si>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</si>
  <si>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</si>
  <si>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</si>
  <si>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</si>
  <si>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</si>
  <si>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</si>
  <si>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</si>
  <si>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</si>
  <si>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</si>
  <si>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</si>
  <si>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</si>
  <si>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</si>
  <si>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</si>
  <si>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</si>
  <si>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</si>
  <si>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</si>
  <si>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</si>
  <si>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</si>
  <si>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</si>
  <si>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</si>
  <si>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</si>
  <si>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</si>
  <si>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</si>
  <si>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</si>
  <si>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</si>
  <si>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</si>
  <si>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</si>
  <si>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</si>
  <si>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</si>
  <si>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</si>
  <si>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</si>
  <si>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</si>
  <si>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</si>
  <si>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</si>
  <si>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</si>
  <si>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</si>
  <si>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</si>
  <si>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</si>
  <si>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</si>
  <si>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</si>
  <si>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</si>
  <si>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</si>
  <si>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</si>
  <si>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</si>
  <si>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</si>
  <si>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</si>
  <si>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</si>
  <si>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</si>
  <si>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</si>
  <si>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</si>
  <si>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</si>
  <si>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</si>
  <si>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</si>
  <si>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</si>
  <si>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</si>
  <si>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</si>
  <si>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</si>
  <si>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</si>
  <si>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</si>
  <si>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</si>
  <si>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</si>
  <si>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</si>
  <si>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</si>
  <si>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</si>
  <si>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</si>
  <si>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</si>
  <si>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</si>
  <si>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</si>
  <si>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</si>
  <si>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</si>
  <si>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</si>
  <si>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</si>
  <si>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</si>
  <si>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</si>
  <si>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</si>
  <si>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</si>
  <si>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</si>
  <si>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</si>
  <si>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</si>
  <si>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</si>
  <si>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</si>
  <si>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</si>
  <si>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</si>
  <si>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</si>
  <si>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</si>
  <si>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</si>
  <si>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</si>
  <si>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</si>
  <si>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</si>
  <si>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</si>
  <si>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</si>
  <si>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</si>
  <si>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</si>
  <si>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</si>
  <si>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</si>
  <si>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</si>
  <si>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</si>
  <si>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</si>
  <si>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</si>
  <si>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</si>
  <si>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</si>
  <si>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</si>
  <si>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</si>
  <si>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</si>
  <si>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</si>
  <si>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</si>
  <si>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</si>
  <si>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</si>
  <si>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</si>
  <si>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</si>
  <si>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</si>
  <si>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</si>
  <si>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</si>
  <si>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</si>
  <si>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</si>
  <si>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</si>
  <si>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</si>
  <si>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</si>
  <si>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</si>
  <si>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</si>
  <si>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</si>
  <si>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</si>
  <si>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</si>
  <si>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</si>
  <si>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</si>
  <si>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</si>
  <si>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</si>
  <si>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</si>
  <si>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</si>
  <si>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</si>
  <si>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</si>
  <si>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</si>
  <si>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</si>
  <si>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</si>
  <si>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</si>
  <si>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</si>
  <si>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</si>
  <si>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</si>
  <si>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</si>
  <si>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</si>
  <si>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</si>
  <si>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</si>
  <si>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</si>
  <si>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</si>
  <si>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</si>
  <si>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</si>
  <si>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</si>
  <si>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</si>
  <si>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</si>
  <si>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</si>
  <si>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</si>
  <si>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</si>
  <si>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</si>
  <si>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</si>
  <si>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</si>
  <si>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</si>
  <si>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</si>
  <si>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</si>
  <si>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</si>
  <si>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</si>
  <si>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</si>
  <si>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</si>
  <si>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</si>
  <si>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</si>
  <si>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</si>
  <si>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</si>
  <si>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</si>
  <si>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</si>
  <si>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</si>
  <si>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</si>
  <si>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</si>
  <si>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</si>
  <si>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</si>
  <si>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</si>
  <si>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</si>
  <si>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</si>
  <si>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</si>
  <si>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</si>
  <si>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</si>
  <si>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</si>
  <si>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</si>
  <si>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</si>
  <si>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</si>
  <si>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</si>
  <si>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</si>
  <si>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</si>
  <si>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</si>
  <si>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</si>
  <si>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</si>
  <si>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</si>
  <si>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</si>
  <si>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</si>
  <si>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acta de nacimiento</t>
  </si>
  <si>
    <t xml:space="preserve">acta de defuncion </t>
  </si>
  <si>
    <t>acta de matrimonio</t>
  </si>
  <si>
    <t xml:space="preserve">acta de inscripcion de nacimiento </t>
  </si>
  <si>
    <t>acta de divorcio</t>
  </si>
  <si>
    <t>registros de nacimiento extemporaneo</t>
  </si>
  <si>
    <t>resgistro de nacimiento</t>
  </si>
  <si>
    <t>registro de defuncion</t>
  </si>
  <si>
    <t xml:space="preserve">registro de matrimonio entre nacionales en la oficina </t>
  </si>
  <si>
    <t>registro de inscripcion de nacimiento</t>
  </si>
  <si>
    <t>constancia de inexistencia de registro de nacimiento</t>
  </si>
  <si>
    <t>anotaciones marginales</t>
  </si>
  <si>
    <t xml:space="preserve">registro de legitimacion y reconocimiento de hijos </t>
  </si>
  <si>
    <t>constancia de inexistencia de matrimonio</t>
  </si>
  <si>
    <t xml:space="preserve">registro de divorcio </t>
  </si>
  <si>
    <t xml:space="preserve">constancia de platicas prematrimoniales </t>
  </si>
  <si>
    <t>registro de divorcio entre extranjeros</t>
  </si>
  <si>
    <t>certificaciones</t>
  </si>
  <si>
    <t xml:space="preserve">registro de matrimonio entre nacionales a domicilio </t>
  </si>
  <si>
    <t xml:space="preserve">registro de matrimonio entre extranjeros en la oficina </t>
  </si>
  <si>
    <t xml:space="preserve">coyuca de catalan </t>
  </si>
  <si>
    <t>Comprobar que la persona tiene identidad</t>
  </si>
  <si>
    <t>Comprobar que la persona es finada</t>
  </si>
  <si>
    <t>Comprobar que hay una union ante la ley de 2 personas</t>
  </si>
  <si>
    <t>Comprobar doble nacionalidad</t>
  </si>
  <si>
    <t xml:space="preserve">Comprobar que no tienen ningun regimen matrimonial </t>
  </si>
  <si>
    <t>Comprobar que hay un registro mayor de 5 años</t>
  </si>
  <si>
    <t>Comprobar que la persona no presenta vinculo matrimonial</t>
  </si>
  <si>
    <t>Comprobar que no hay registro</t>
  </si>
  <si>
    <t xml:space="preserve">dan verecidad al contenido de anotaciones marginales que aparecen sin sello ni firma </t>
  </si>
  <si>
    <t xml:space="preserve">el padre o madre debe reconocer </t>
  </si>
  <si>
    <t xml:space="preserve">Comprobar que no tiene asentado el registro en el libro </t>
  </si>
  <si>
    <t>comprobar con sentencia de divorcio para disolver el matrimonio</t>
  </si>
  <si>
    <t xml:space="preserve">platica antes de la union entre dos personas ante la ley </t>
  </si>
  <si>
    <t xml:space="preserve">comprobar y hacer valida con firma y sello </t>
  </si>
  <si>
    <t>presencial</t>
  </si>
  <si>
    <t>acta de nacimiento,ine,curp</t>
  </si>
  <si>
    <t>30 minutos</t>
  </si>
  <si>
    <t>depende de las instituciones (3,6 meses o 1 año)</t>
  </si>
  <si>
    <t>ley de ingresos</t>
  </si>
  <si>
    <t>administrativo</t>
  </si>
  <si>
    <t xml:space="preserve">derecho a ser atendido con amabilidad </t>
  </si>
  <si>
    <t xml:space="preserve">Registro Civil 01 </t>
  </si>
  <si>
    <t>av.cuauhtemoc s/n colonia centro,coyuca de catalan;guerrero oficialia 01 del registro civil</t>
  </si>
  <si>
    <t>cuahutemoc</t>
  </si>
  <si>
    <t>s/n</t>
  </si>
  <si>
    <t>centro</t>
  </si>
  <si>
    <t>coyuca de catalan</t>
  </si>
  <si>
    <t>09:00 a.m.-03:00 p.m</t>
  </si>
  <si>
    <t>av.cuautemoc s/n colonia centro,coyuca de catalan; guerrero c.p. 40700 area de tesoreria del h. ayuntamiento municipal</t>
  </si>
  <si>
    <t>registrocivil0912@hotmail.com</t>
  </si>
  <si>
    <t>registrocivil0918@hotmail.com</t>
  </si>
  <si>
    <t>constancias</t>
  </si>
  <si>
    <t>registro de matrimonio entre extranjeros a domicilio</t>
  </si>
  <si>
    <t>http://coyucadecatalan.gob.mx/2022/01/06/requisitos-para-llevar-acabo-los-tramites-registro-civil-coyuca-de-catalan/</t>
  </si>
  <si>
    <t>http://coyucadecatalan.gob.mx/2022/01/06/formatos-respectivos-en-medio-social-h-ayuntamiento-coyuca-de-catlan/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</si>
</sst>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horizontal="center" vertical="center"/>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2/01/06/formatos-respectivos-en-medio-social-h-ayuntamiento-coyuca-de-catlan/" TargetMode="External"/><Relationship Id="rId3" Type="http://schemas.openxmlformats.org/officeDocument/2006/relationships/hyperlink" Target="http://coyucadecatalan.gob.mx/2022/01/06/requisitos-para-llevar-acabo-los-tramites-registro-civil-coyuca-de-catalan/" TargetMode="External"/><Relationship Id="rId7" Type="http://schemas.openxmlformats.org/officeDocument/2006/relationships/hyperlink" Target="mailto:registrocivil0912@hotmail.com" TargetMode="External"/><Relationship Id="rId12" Type="http://schemas.openxmlformats.org/officeDocument/2006/relationships/printerSettings" Target="../printerSettings/printerSettings1.bin"/><Relationship Id="rId2" Type="http://schemas.openxmlformats.org/officeDocument/2006/relationships/hyperlink" Target="mailto:registrocivil0912@hotmail.com" TargetMode="External"/><Relationship Id="rId1" Type="http://schemas.openxmlformats.org/officeDocument/2006/relationships/hyperlink" Target="mailto:registrocivil0912@hotmail.com" TargetMode="External"/><Relationship Id="rId6" Type="http://schemas.openxmlformats.org/officeDocument/2006/relationships/hyperlink" Target="http://coyucadecatalan.gob.mx/2022/01/06/formatos-respectivos-en-medio-social-h-ayuntamiento-coyuca-de-catlan/" TargetMode="External"/><Relationship Id="rId11" Type="http://schemas.openxmlformats.org/officeDocument/2006/relationships/hyperlink" Target="http://coyucadecatalan.gob.mx/2022/01/06/formatos-respectivos-en-medio-social-h-ayuntamiento-coyuca-de-catlan/" TargetMode="External"/><Relationship Id="rId5" Type="http://schemas.openxmlformats.org/officeDocument/2006/relationships/hyperlink" Target="http://coyucadecatalan.gob.mx/2022/01/06/formatos-respectivos-en-medio-social-h-ayuntamiento-coyuca-de-catlan/" TargetMode="External"/><Relationship Id="rId10" Type="http://schemas.openxmlformats.org/officeDocument/2006/relationships/hyperlink" Target="http://coyucadecatalan.gob.mx/2022/01/06/formatos-respectivos-en-medio-social-h-ayuntamiento-coyuca-de-catlan/" TargetMode="External"/><Relationship Id="rId4" Type="http://schemas.openxmlformats.org/officeDocument/2006/relationships/hyperlink" Target="http://coyucadecatalan.gob.mx/2022/01/06/requisitos-para-llevar-acabo-los-tramites-registro-civil-coyuca-de-catalan/" TargetMode="External"/><Relationship Id="rId9" Type="http://schemas.openxmlformats.org/officeDocument/2006/relationships/hyperlink" Target="http://coyucadecatalan.gob.mx/2022/01/06/formatos-respectivos-en-medio-social-h-ayuntamiento-coyuca-de-catla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gistrocivil09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09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opLeftCell="U2" workbookViewId="0">
      <selection activeCell="X8" sqref="X8:Y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44470</v>
      </c>
      <c r="C8" s="4">
        <v>44561</v>
      </c>
      <c r="D8" s="3" t="s">
        <v>231</v>
      </c>
      <c r="E8" s="3" t="s">
        <v>251</v>
      </c>
      <c r="F8" s="3" t="s">
        <v>252</v>
      </c>
      <c r="G8" s="3" t="s">
        <v>266</v>
      </c>
      <c r="H8" s="11" t="s">
        <v>285</v>
      </c>
      <c r="I8" s="3" t="s">
        <v>267</v>
      </c>
      <c r="J8" s="11" t="s">
        <v>286</v>
      </c>
      <c r="K8" s="3" t="s">
        <v>268</v>
      </c>
      <c r="L8" s="6" t="s">
        <v>269</v>
      </c>
      <c r="M8">
        <v>1</v>
      </c>
      <c r="N8" s="3">
        <v>90</v>
      </c>
      <c r="O8" s="3" t="s">
        <v>270</v>
      </c>
      <c r="P8">
        <v>1</v>
      </c>
      <c r="Q8" s="3" t="s">
        <v>271</v>
      </c>
      <c r="R8" s="3" t="s">
        <v>272</v>
      </c>
      <c r="S8">
        <v>1</v>
      </c>
      <c r="T8" s="6" t="s">
        <v>281</v>
      </c>
      <c r="U8" s="5" t="s">
        <v>286</v>
      </c>
      <c r="V8" s="5" t="s">
        <v>286</v>
      </c>
      <c r="W8" s="3" t="s">
        <v>273</v>
      </c>
      <c r="X8" s="4">
        <v>44567</v>
      </c>
      <c r="Y8" s="4">
        <v>44567</v>
      </c>
    </row>
    <row r="9" spans="1:26" x14ac:dyDescent="0.25">
      <c r="A9" s="3">
        <v>2021</v>
      </c>
      <c r="B9" s="4">
        <v>44470</v>
      </c>
      <c r="C9" s="4">
        <v>44561</v>
      </c>
      <c r="D9" s="3" t="s">
        <v>232</v>
      </c>
      <c r="E9" s="3" t="s">
        <v>251</v>
      </c>
      <c r="F9" s="3" t="s">
        <v>253</v>
      </c>
      <c r="G9" s="3" t="s">
        <v>266</v>
      </c>
      <c r="H9" s="11" t="s">
        <v>285</v>
      </c>
      <c r="I9" s="3" t="s">
        <v>267</v>
      </c>
      <c r="J9" s="11" t="s">
        <v>286</v>
      </c>
      <c r="K9" s="3" t="s">
        <v>268</v>
      </c>
      <c r="L9" s="6" t="s">
        <v>269</v>
      </c>
      <c r="N9" s="3">
        <v>90</v>
      </c>
      <c r="O9" s="3" t="s">
        <v>270</v>
      </c>
      <c r="Q9" s="3" t="s">
        <v>271</v>
      </c>
      <c r="R9" s="3" t="s">
        <v>272</v>
      </c>
      <c r="T9" s="6" t="s">
        <v>281</v>
      </c>
      <c r="U9" s="5" t="s">
        <v>286</v>
      </c>
      <c r="V9" s="5" t="s">
        <v>286</v>
      </c>
      <c r="W9" s="3" t="s">
        <v>273</v>
      </c>
      <c r="X9" s="4">
        <v>44567</v>
      </c>
      <c r="Y9" s="4">
        <v>44567</v>
      </c>
    </row>
    <row r="10" spans="1:26" x14ac:dyDescent="0.25">
      <c r="A10" s="3">
        <v>2021</v>
      </c>
      <c r="B10" s="4">
        <v>44470</v>
      </c>
      <c r="C10" s="4">
        <v>44561</v>
      </c>
      <c r="D10" s="3" t="s">
        <v>233</v>
      </c>
      <c r="E10" s="3" t="s">
        <v>251</v>
      </c>
      <c r="F10" s="3" t="s">
        <v>254</v>
      </c>
      <c r="G10" s="3" t="s">
        <v>266</v>
      </c>
      <c r="H10" s="11" t="s">
        <v>285</v>
      </c>
      <c r="I10" s="3" t="s">
        <v>267</v>
      </c>
      <c r="J10" s="11" t="s">
        <v>286</v>
      </c>
      <c r="K10" s="3" t="s">
        <v>268</v>
      </c>
      <c r="L10" s="6" t="s">
        <v>269</v>
      </c>
      <c r="N10" s="3">
        <v>90</v>
      </c>
      <c r="O10" s="3" t="s">
        <v>270</v>
      </c>
      <c r="Q10" s="3" t="s">
        <v>271</v>
      </c>
      <c r="R10" s="3" t="s">
        <v>272</v>
      </c>
      <c r="T10" s="6" t="s">
        <v>281</v>
      </c>
      <c r="U10" s="5" t="s">
        <v>286</v>
      </c>
      <c r="V10" s="5" t="s">
        <v>286</v>
      </c>
      <c r="W10" s="3" t="s">
        <v>273</v>
      </c>
      <c r="X10" s="4">
        <v>44567</v>
      </c>
      <c r="Y10" s="4">
        <v>44567</v>
      </c>
    </row>
    <row r="11" spans="1:26" x14ac:dyDescent="0.25">
      <c r="A11" s="3">
        <v>2021</v>
      </c>
      <c r="B11" s="4">
        <v>44470</v>
      </c>
      <c r="C11" s="4">
        <v>44561</v>
      </c>
      <c r="D11" s="3" t="s">
        <v>234</v>
      </c>
      <c r="E11" s="3" t="s">
        <v>251</v>
      </c>
      <c r="F11" s="3" t="s">
        <v>255</v>
      </c>
      <c r="G11" s="3" t="s">
        <v>266</v>
      </c>
      <c r="H11" s="11" t="s">
        <v>285</v>
      </c>
      <c r="I11" s="3" t="s">
        <v>267</v>
      </c>
      <c r="J11" s="11" t="s">
        <v>286</v>
      </c>
      <c r="K11" s="3" t="s">
        <v>268</v>
      </c>
      <c r="L11" s="6" t="s">
        <v>269</v>
      </c>
      <c r="N11" s="3">
        <v>90</v>
      </c>
      <c r="O11" s="3" t="s">
        <v>270</v>
      </c>
      <c r="Q11" s="3" t="s">
        <v>271</v>
      </c>
      <c r="R11" s="3" t="s">
        <v>272</v>
      </c>
      <c r="T11" s="6" t="s">
        <v>281</v>
      </c>
      <c r="U11" s="5" t="s">
        <v>286</v>
      </c>
      <c r="V11" s="5" t="s">
        <v>286</v>
      </c>
      <c r="W11" s="3" t="s">
        <v>273</v>
      </c>
      <c r="X11" s="4">
        <v>44567</v>
      </c>
      <c r="Y11" s="4">
        <v>44567</v>
      </c>
    </row>
    <row r="12" spans="1:26" x14ac:dyDescent="0.25">
      <c r="A12" s="3">
        <v>2021</v>
      </c>
      <c r="B12" s="4">
        <v>44470</v>
      </c>
      <c r="C12" s="4">
        <v>44561</v>
      </c>
      <c r="D12" s="3" t="s">
        <v>235</v>
      </c>
      <c r="E12" s="3" t="s">
        <v>251</v>
      </c>
      <c r="F12" s="3" t="s">
        <v>256</v>
      </c>
      <c r="G12" s="3" t="s">
        <v>266</v>
      </c>
      <c r="H12" s="11" t="s">
        <v>285</v>
      </c>
      <c r="I12" s="3" t="s">
        <v>267</v>
      </c>
      <c r="J12" s="11" t="s">
        <v>286</v>
      </c>
      <c r="K12" s="3" t="s">
        <v>268</v>
      </c>
      <c r="L12" s="6" t="s">
        <v>269</v>
      </c>
      <c r="N12" s="3">
        <v>90</v>
      </c>
      <c r="O12" s="3" t="s">
        <v>270</v>
      </c>
      <c r="Q12" s="3" t="s">
        <v>271</v>
      </c>
      <c r="R12" s="3" t="s">
        <v>272</v>
      </c>
      <c r="T12" s="6" t="s">
        <v>281</v>
      </c>
      <c r="U12" s="5" t="s">
        <v>286</v>
      </c>
      <c r="V12" s="5" t="s">
        <v>286</v>
      </c>
      <c r="W12" s="3" t="s">
        <v>273</v>
      </c>
      <c r="X12" s="4">
        <v>44567</v>
      </c>
      <c r="Y12" s="4">
        <v>44567</v>
      </c>
    </row>
    <row r="13" spans="1:26" x14ac:dyDescent="0.25">
      <c r="A13" s="3">
        <v>2021</v>
      </c>
      <c r="B13" s="4">
        <v>44470</v>
      </c>
      <c r="C13" s="4">
        <v>44561</v>
      </c>
      <c r="D13" s="3" t="s">
        <v>236</v>
      </c>
      <c r="E13" s="3" t="s">
        <v>251</v>
      </c>
      <c r="F13" s="3" t="s">
        <v>257</v>
      </c>
      <c r="G13" s="3" t="s">
        <v>266</v>
      </c>
      <c r="H13" s="11" t="s">
        <v>285</v>
      </c>
      <c r="I13" s="3" t="s">
        <v>267</v>
      </c>
      <c r="J13" s="11" t="s">
        <v>286</v>
      </c>
      <c r="K13" s="3" t="s">
        <v>268</v>
      </c>
      <c r="L13" s="6" t="s">
        <v>269</v>
      </c>
      <c r="N13" s="3">
        <v>0</v>
      </c>
      <c r="O13" s="3" t="s">
        <v>270</v>
      </c>
      <c r="Q13" s="3" t="s">
        <v>271</v>
      </c>
      <c r="R13" s="3" t="s">
        <v>272</v>
      </c>
      <c r="T13" s="6" t="s">
        <v>281</v>
      </c>
      <c r="U13" s="5" t="s">
        <v>286</v>
      </c>
      <c r="V13" s="5" t="s">
        <v>286</v>
      </c>
      <c r="W13" s="3" t="s">
        <v>273</v>
      </c>
      <c r="X13" s="4">
        <v>44567</v>
      </c>
      <c r="Y13" s="4">
        <v>44567</v>
      </c>
    </row>
    <row r="14" spans="1:26" x14ac:dyDescent="0.25">
      <c r="A14" s="3">
        <v>2021</v>
      </c>
      <c r="B14" s="4">
        <v>44470</v>
      </c>
      <c r="C14" s="4">
        <v>44561</v>
      </c>
      <c r="D14" s="3" t="s">
        <v>237</v>
      </c>
      <c r="E14" s="3" t="s">
        <v>251</v>
      </c>
      <c r="F14" s="3" t="s">
        <v>252</v>
      </c>
      <c r="G14" s="3" t="s">
        <v>266</v>
      </c>
      <c r="H14" s="11" t="s">
        <v>285</v>
      </c>
      <c r="I14" s="3" t="s">
        <v>267</v>
      </c>
      <c r="J14" s="11" t="s">
        <v>286</v>
      </c>
      <c r="K14" s="3" t="s">
        <v>268</v>
      </c>
      <c r="L14" s="6" t="s">
        <v>269</v>
      </c>
      <c r="N14" s="3">
        <v>0</v>
      </c>
      <c r="O14" s="3" t="s">
        <v>270</v>
      </c>
      <c r="Q14" s="3" t="s">
        <v>271</v>
      </c>
      <c r="R14" s="3" t="s">
        <v>272</v>
      </c>
      <c r="T14" s="6" t="s">
        <v>281</v>
      </c>
      <c r="U14" s="5" t="s">
        <v>286</v>
      </c>
      <c r="V14" s="5" t="s">
        <v>286</v>
      </c>
      <c r="W14" s="3" t="s">
        <v>273</v>
      </c>
      <c r="X14" s="4">
        <v>44567</v>
      </c>
      <c r="Y14" s="4">
        <v>44567</v>
      </c>
    </row>
    <row r="15" spans="1:26" x14ac:dyDescent="0.25">
      <c r="A15" s="3">
        <v>2021</v>
      </c>
      <c r="B15" s="4">
        <v>44470</v>
      </c>
      <c r="C15" s="4">
        <v>44561</v>
      </c>
      <c r="D15" s="3" t="s">
        <v>238</v>
      </c>
      <c r="E15" s="3" t="s">
        <v>251</v>
      </c>
      <c r="F15" s="3" t="s">
        <v>253</v>
      </c>
      <c r="G15" s="3" t="s">
        <v>266</v>
      </c>
      <c r="H15" s="11" t="s">
        <v>285</v>
      </c>
      <c r="I15" s="3" t="s">
        <v>267</v>
      </c>
      <c r="J15" s="11" t="s">
        <v>286</v>
      </c>
      <c r="K15" s="3" t="s">
        <v>268</v>
      </c>
      <c r="L15" s="6" t="s">
        <v>269</v>
      </c>
      <c r="N15" s="3">
        <v>0</v>
      </c>
      <c r="O15" s="3" t="s">
        <v>270</v>
      </c>
      <c r="Q15" s="3" t="s">
        <v>271</v>
      </c>
      <c r="R15" s="3" t="s">
        <v>272</v>
      </c>
      <c r="T15" s="6" t="s">
        <v>281</v>
      </c>
      <c r="U15" s="5" t="s">
        <v>286</v>
      </c>
      <c r="V15" s="5" t="s">
        <v>286</v>
      </c>
      <c r="W15" s="3" t="s">
        <v>273</v>
      </c>
      <c r="X15" s="4">
        <v>44567</v>
      </c>
      <c r="Y15" s="4">
        <v>44567</v>
      </c>
    </row>
    <row r="16" spans="1:26" x14ac:dyDescent="0.25">
      <c r="A16" s="3">
        <v>2021</v>
      </c>
      <c r="B16" s="4">
        <v>44470</v>
      </c>
      <c r="C16" s="4">
        <v>44561</v>
      </c>
      <c r="D16" s="3" t="s">
        <v>239</v>
      </c>
      <c r="E16" s="3" t="s">
        <v>251</v>
      </c>
      <c r="F16" s="3" t="s">
        <v>254</v>
      </c>
      <c r="G16" s="3" t="s">
        <v>266</v>
      </c>
      <c r="H16" s="11" t="s">
        <v>285</v>
      </c>
      <c r="I16" s="3" t="s">
        <v>267</v>
      </c>
      <c r="J16" s="11" t="s">
        <v>286</v>
      </c>
      <c r="K16" s="3" t="s">
        <v>268</v>
      </c>
      <c r="L16" s="6" t="s">
        <v>269</v>
      </c>
      <c r="N16" s="3">
        <v>609</v>
      </c>
      <c r="O16" s="3" t="s">
        <v>270</v>
      </c>
      <c r="Q16" s="3" t="s">
        <v>271</v>
      </c>
      <c r="R16" s="3" t="s">
        <v>272</v>
      </c>
      <c r="T16" s="6" t="s">
        <v>281</v>
      </c>
      <c r="U16" s="5" t="s">
        <v>286</v>
      </c>
      <c r="V16" s="5" t="s">
        <v>286</v>
      </c>
      <c r="W16" s="3" t="s">
        <v>273</v>
      </c>
      <c r="X16" s="4">
        <v>44567</v>
      </c>
      <c r="Y16" s="4">
        <v>44567</v>
      </c>
    </row>
    <row r="17" spans="1:25" x14ac:dyDescent="0.25">
      <c r="A17" s="3">
        <v>2021</v>
      </c>
      <c r="B17" s="4">
        <v>44470</v>
      </c>
      <c r="C17" s="4">
        <v>44561</v>
      </c>
      <c r="D17" s="3" t="s">
        <v>240</v>
      </c>
      <c r="E17" s="3" t="s">
        <v>251</v>
      </c>
      <c r="F17" s="3" t="s">
        <v>255</v>
      </c>
      <c r="G17" s="3" t="s">
        <v>266</v>
      </c>
      <c r="H17" s="11" t="s">
        <v>285</v>
      </c>
      <c r="I17" s="3" t="s">
        <v>267</v>
      </c>
      <c r="J17" s="11" t="s">
        <v>286</v>
      </c>
      <c r="K17" s="3" t="s">
        <v>268</v>
      </c>
      <c r="L17" s="6" t="s">
        <v>269</v>
      </c>
      <c r="N17" s="3">
        <v>747</v>
      </c>
      <c r="O17" s="3" t="s">
        <v>270</v>
      </c>
      <c r="Q17" s="3" t="s">
        <v>271</v>
      </c>
      <c r="R17" s="3" t="s">
        <v>272</v>
      </c>
      <c r="T17" s="6" t="s">
        <v>281</v>
      </c>
      <c r="U17" s="5" t="s">
        <v>286</v>
      </c>
      <c r="V17" s="5" t="s">
        <v>286</v>
      </c>
      <c r="W17" s="3" t="s">
        <v>273</v>
      </c>
      <c r="X17" s="4">
        <v>44567</v>
      </c>
      <c r="Y17" s="4">
        <v>44567</v>
      </c>
    </row>
    <row r="18" spans="1:25" x14ac:dyDescent="0.25">
      <c r="A18" s="3">
        <v>2021</v>
      </c>
      <c r="B18" s="4">
        <v>44470</v>
      </c>
      <c r="C18" s="4">
        <v>44561</v>
      </c>
      <c r="D18" s="3" t="s">
        <v>283</v>
      </c>
      <c r="E18" s="3" t="s">
        <v>251</v>
      </c>
      <c r="F18" s="3" t="s">
        <v>258</v>
      </c>
      <c r="G18" s="3" t="s">
        <v>266</v>
      </c>
      <c r="H18" s="11" t="s">
        <v>285</v>
      </c>
      <c r="I18" s="3" t="s">
        <v>267</v>
      </c>
      <c r="J18" s="11" t="s">
        <v>286</v>
      </c>
      <c r="K18" s="3" t="s">
        <v>268</v>
      </c>
      <c r="L18" s="6" t="s">
        <v>269</v>
      </c>
      <c r="N18" s="3">
        <v>123</v>
      </c>
      <c r="O18" s="3" t="s">
        <v>270</v>
      </c>
      <c r="Q18" s="3" t="s">
        <v>271</v>
      </c>
      <c r="R18" s="3" t="s">
        <v>272</v>
      </c>
      <c r="T18" s="6" t="s">
        <v>281</v>
      </c>
      <c r="U18" s="5" t="s">
        <v>286</v>
      </c>
      <c r="V18" s="5" t="s">
        <v>286</v>
      </c>
      <c r="W18" s="3" t="s">
        <v>273</v>
      </c>
      <c r="X18" s="4">
        <v>44567</v>
      </c>
      <c r="Y18" s="4">
        <v>44567</v>
      </c>
    </row>
    <row r="19" spans="1:25" x14ac:dyDescent="0.25">
      <c r="A19" s="3">
        <v>2021</v>
      </c>
      <c r="B19" s="4">
        <v>44470</v>
      </c>
      <c r="C19" s="4">
        <v>44561</v>
      </c>
      <c r="D19" s="3" t="s">
        <v>241</v>
      </c>
      <c r="E19" s="3" t="s">
        <v>251</v>
      </c>
      <c r="F19" s="3" t="s">
        <v>259</v>
      </c>
      <c r="G19" s="3" t="s">
        <v>266</v>
      </c>
      <c r="H19" s="11" t="s">
        <v>285</v>
      </c>
      <c r="I19" s="3" t="s">
        <v>267</v>
      </c>
      <c r="J19" s="11" t="s">
        <v>286</v>
      </c>
      <c r="K19" s="3" t="s">
        <v>268</v>
      </c>
      <c r="L19" s="6" t="s">
        <v>269</v>
      </c>
      <c r="N19" s="3">
        <v>123</v>
      </c>
      <c r="O19" s="3" t="s">
        <v>270</v>
      </c>
      <c r="Q19" s="3" t="s">
        <v>271</v>
      </c>
      <c r="R19" s="3" t="s">
        <v>272</v>
      </c>
      <c r="T19" s="6" t="s">
        <v>281</v>
      </c>
      <c r="U19" s="5" t="s">
        <v>286</v>
      </c>
      <c r="V19" s="5" t="s">
        <v>286</v>
      </c>
      <c r="W19" s="3" t="s">
        <v>273</v>
      </c>
      <c r="X19" s="4">
        <v>44567</v>
      </c>
      <c r="Y19" s="4">
        <v>44567</v>
      </c>
    </row>
    <row r="20" spans="1:25" x14ac:dyDescent="0.25">
      <c r="A20" s="3">
        <v>2021</v>
      </c>
      <c r="B20" s="4">
        <v>44470</v>
      </c>
      <c r="C20" s="4">
        <v>44561</v>
      </c>
      <c r="D20" s="3" t="s">
        <v>242</v>
      </c>
      <c r="E20" s="3" t="s">
        <v>251</v>
      </c>
      <c r="F20" s="3" t="s">
        <v>260</v>
      </c>
      <c r="G20" s="3" t="s">
        <v>266</v>
      </c>
      <c r="H20" s="11" t="s">
        <v>285</v>
      </c>
      <c r="I20" s="3" t="s">
        <v>267</v>
      </c>
      <c r="J20" s="11" t="s">
        <v>286</v>
      </c>
      <c r="K20" s="3" t="s">
        <v>268</v>
      </c>
      <c r="L20" s="6" t="s">
        <v>269</v>
      </c>
      <c r="N20" s="3">
        <v>192</v>
      </c>
      <c r="O20" s="3" t="s">
        <v>270</v>
      </c>
      <c r="Q20" s="3" t="s">
        <v>271</v>
      </c>
      <c r="R20" s="3" t="s">
        <v>272</v>
      </c>
      <c r="T20" s="6" t="s">
        <v>281</v>
      </c>
      <c r="U20" s="5" t="s">
        <v>286</v>
      </c>
      <c r="V20" s="5" t="s">
        <v>286</v>
      </c>
      <c r="W20" s="3" t="s">
        <v>273</v>
      </c>
      <c r="X20" s="4">
        <v>44567</v>
      </c>
      <c r="Y20" s="4">
        <v>44567</v>
      </c>
    </row>
    <row r="21" spans="1:25" x14ac:dyDescent="0.25">
      <c r="A21" s="3">
        <v>2021</v>
      </c>
      <c r="B21" s="4">
        <v>44470</v>
      </c>
      <c r="C21" s="4">
        <v>44561</v>
      </c>
      <c r="D21" s="3" t="s">
        <v>243</v>
      </c>
      <c r="E21" s="3" t="s">
        <v>251</v>
      </c>
      <c r="F21" s="3" t="s">
        <v>261</v>
      </c>
      <c r="G21" s="3" t="s">
        <v>266</v>
      </c>
      <c r="H21" s="11" t="s">
        <v>285</v>
      </c>
      <c r="I21" s="3" t="s">
        <v>267</v>
      </c>
      <c r="J21" s="11" t="s">
        <v>286</v>
      </c>
      <c r="K21" s="3" t="s">
        <v>268</v>
      </c>
      <c r="L21" s="6" t="s">
        <v>269</v>
      </c>
      <c r="N21" s="3">
        <v>256</v>
      </c>
      <c r="O21" s="3" t="s">
        <v>270</v>
      </c>
      <c r="Q21" s="3" t="s">
        <v>271</v>
      </c>
      <c r="R21" s="3" t="s">
        <v>272</v>
      </c>
      <c r="T21" s="6" t="s">
        <v>281</v>
      </c>
      <c r="U21" s="5" t="s">
        <v>286</v>
      </c>
      <c r="V21" s="5" t="s">
        <v>286</v>
      </c>
      <c r="W21" s="3" t="s">
        <v>273</v>
      </c>
      <c r="X21" s="4">
        <v>44567</v>
      </c>
      <c r="Y21" s="4">
        <v>44567</v>
      </c>
    </row>
    <row r="22" spans="1:25" x14ac:dyDescent="0.25">
      <c r="A22" s="3">
        <v>2021</v>
      </c>
      <c r="B22" s="4">
        <v>44470</v>
      </c>
      <c r="C22" s="4">
        <v>44561</v>
      </c>
      <c r="D22" s="3" t="s">
        <v>244</v>
      </c>
      <c r="E22" s="3" t="s">
        <v>251</v>
      </c>
      <c r="F22" s="3" t="s">
        <v>262</v>
      </c>
      <c r="G22" s="3" t="s">
        <v>266</v>
      </c>
      <c r="H22" s="11" t="s">
        <v>285</v>
      </c>
      <c r="I22" s="3" t="s">
        <v>267</v>
      </c>
      <c r="J22" s="11" t="s">
        <v>286</v>
      </c>
      <c r="K22" s="3" t="s">
        <v>268</v>
      </c>
      <c r="L22" s="6" t="s">
        <v>269</v>
      </c>
      <c r="N22" s="3">
        <v>123</v>
      </c>
      <c r="O22" s="3" t="s">
        <v>270</v>
      </c>
      <c r="Q22" s="3" t="s">
        <v>271</v>
      </c>
      <c r="R22" s="3" t="s">
        <v>272</v>
      </c>
      <c r="T22" s="6" t="s">
        <v>281</v>
      </c>
      <c r="U22" s="5" t="s">
        <v>286</v>
      </c>
      <c r="V22" s="5" t="s">
        <v>286</v>
      </c>
      <c r="W22" s="3" t="s">
        <v>273</v>
      </c>
      <c r="X22" s="4">
        <v>44567</v>
      </c>
      <c r="Y22" s="4">
        <v>44567</v>
      </c>
    </row>
    <row r="23" spans="1:25" x14ac:dyDescent="0.25">
      <c r="A23" s="3">
        <v>2021</v>
      </c>
      <c r="B23" s="4">
        <v>44470</v>
      </c>
      <c r="C23" s="4">
        <v>44561</v>
      </c>
      <c r="D23" s="3" t="s">
        <v>245</v>
      </c>
      <c r="E23" s="3" t="s">
        <v>251</v>
      </c>
      <c r="F23" s="3" t="s">
        <v>263</v>
      </c>
      <c r="G23" s="3" t="s">
        <v>266</v>
      </c>
      <c r="H23" s="11" t="s">
        <v>285</v>
      </c>
      <c r="I23" s="3" t="s">
        <v>267</v>
      </c>
      <c r="J23" s="11" t="s">
        <v>286</v>
      </c>
      <c r="K23" s="3" t="s">
        <v>268</v>
      </c>
      <c r="L23" s="6" t="s">
        <v>269</v>
      </c>
      <c r="N23" s="3">
        <v>887</v>
      </c>
      <c r="O23" s="3" t="s">
        <v>270</v>
      </c>
      <c r="Q23" s="3" t="s">
        <v>271</v>
      </c>
      <c r="R23" s="3" t="s">
        <v>272</v>
      </c>
      <c r="T23" s="6" t="s">
        <v>281</v>
      </c>
      <c r="U23" s="5" t="s">
        <v>286</v>
      </c>
      <c r="V23" s="5" t="s">
        <v>286</v>
      </c>
      <c r="W23" s="3" t="s">
        <v>273</v>
      </c>
      <c r="X23" s="4">
        <v>44567</v>
      </c>
      <c r="Y23" s="4">
        <v>44567</v>
      </c>
    </row>
    <row r="24" spans="1:25" x14ac:dyDescent="0.25">
      <c r="A24" s="3">
        <v>2021</v>
      </c>
      <c r="B24" s="4">
        <v>44470</v>
      </c>
      <c r="C24" s="4">
        <v>44561</v>
      </c>
      <c r="D24" s="3" t="s">
        <v>246</v>
      </c>
      <c r="E24" s="3" t="s">
        <v>251</v>
      </c>
      <c r="F24" s="3" t="s">
        <v>264</v>
      </c>
      <c r="G24" s="3" t="s">
        <v>266</v>
      </c>
      <c r="H24" s="11" t="s">
        <v>285</v>
      </c>
      <c r="I24" s="3" t="s">
        <v>267</v>
      </c>
      <c r="J24" s="11" t="s">
        <v>286</v>
      </c>
      <c r="K24" s="3" t="s">
        <v>268</v>
      </c>
      <c r="L24" s="6" t="s">
        <v>269</v>
      </c>
      <c r="N24" s="3">
        <v>123</v>
      </c>
      <c r="O24" s="3" t="s">
        <v>270</v>
      </c>
      <c r="Q24" s="3" t="s">
        <v>271</v>
      </c>
      <c r="R24" s="3" t="s">
        <v>272</v>
      </c>
      <c r="T24" s="6" t="s">
        <v>281</v>
      </c>
      <c r="U24" s="5" t="s">
        <v>286</v>
      </c>
      <c r="V24" s="5" t="s">
        <v>286</v>
      </c>
      <c r="W24" s="3" t="s">
        <v>273</v>
      </c>
      <c r="X24" s="4">
        <v>44567</v>
      </c>
      <c r="Y24" s="4">
        <v>44567</v>
      </c>
    </row>
    <row r="25" spans="1:25" x14ac:dyDescent="0.25">
      <c r="A25" s="3">
        <v>2021</v>
      </c>
      <c r="B25" s="4">
        <v>44470</v>
      </c>
      <c r="C25" s="4">
        <v>44561</v>
      </c>
      <c r="D25" s="3" t="s">
        <v>247</v>
      </c>
      <c r="E25" s="3" t="s">
        <v>251</v>
      </c>
      <c r="F25" s="3" t="s">
        <v>256</v>
      </c>
      <c r="G25" s="3" t="s">
        <v>266</v>
      </c>
      <c r="H25" s="11" t="s">
        <v>285</v>
      </c>
      <c r="I25" s="3" t="s">
        <v>267</v>
      </c>
      <c r="J25" s="11" t="s">
        <v>286</v>
      </c>
      <c r="K25" s="3" t="s">
        <v>268</v>
      </c>
      <c r="L25" s="6" t="s">
        <v>269</v>
      </c>
      <c r="N25" s="3">
        <v>1454</v>
      </c>
      <c r="O25" s="3" t="s">
        <v>270</v>
      </c>
      <c r="Q25" s="3" t="s">
        <v>271</v>
      </c>
      <c r="R25" s="3" t="s">
        <v>272</v>
      </c>
      <c r="T25" s="6" t="s">
        <v>281</v>
      </c>
      <c r="U25" s="5" t="s">
        <v>286</v>
      </c>
      <c r="V25" s="5" t="s">
        <v>286</v>
      </c>
      <c r="W25" s="3" t="s">
        <v>273</v>
      </c>
      <c r="X25" s="4">
        <v>44567</v>
      </c>
      <c r="Y25" s="4">
        <v>44567</v>
      </c>
    </row>
    <row r="26" spans="1:25" x14ac:dyDescent="0.25">
      <c r="A26" s="3">
        <v>2021</v>
      </c>
      <c r="B26" s="4">
        <v>44470</v>
      </c>
      <c r="C26" s="4">
        <v>44561</v>
      </c>
      <c r="D26" s="3" t="s">
        <v>248</v>
      </c>
      <c r="E26" s="3" t="s">
        <v>251</v>
      </c>
      <c r="F26" s="3" t="s">
        <v>265</v>
      </c>
      <c r="G26" s="3" t="s">
        <v>266</v>
      </c>
      <c r="H26" s="11" t="s">
        <v>285</v>
      </c>
      <c r="I26" s="3" t="s">
        <v>267</v>
      </c>
      <c r="J26" s="11" t="s">
        <v>286</v>
      </c>
      <c r="K26" s="3" t="s">
        <v>268</v>
      </c>
      <c r="L26" s="6" t="s">
        <v>269</v>
      </c>
      <c r="N26" s="3">
        <v>89</v>
      </c>
      <c r="O26" s="3" t="s">
        <v>270</v>
      </c>
      <c r="Q26" s="3" t="s">
        <v>271</v>
      </c>
      <c r="R26" s="3" t="s">
        <v>272</v>
      </c>
      <c r="T26" s="6" t="s">
        <v>281</v>
      </c>
      <c r="U26" s="5" t="s">
        <v>286</v>
      </c>
      <c r="V26" s="5" t="s">
        <v>286</v>
      </c>
      <c r="W26" s="3" t="s">
        <v>273</v>
      </c>
      <c r="X26" s="4">
        <v>44567</v>
      </c>
      <c r="Y26" s="4">
        <v>44567</v>
      </c>
    </row>
    <row r="27" spans="1:25" x14ac:dyDescent="0.25">
      <c r="A27" s="3">
        <v>2021</v>
      </c>
      <c r="B27" s="4">
        <v>44470</v>
      </c>
      <c r="C27" s="4">
        <v>44561</v>
      </c>
      <c r="D27" s="3" t="s">
        <v>249</v>
      </c>
      <c r="E27" s="3" t="s">
        <v>251</v>
      </c>
      <c r="F27" s="3" t="s">
        <v>254</v>
      </c>
      <c r="G27" s="3" t="s">
        <v>266</v>
      </c>
      <c r="H27" s="11" t="s">
        <v>285</v>
      </c>
      <c r="I27" s="3" t="s">
        <v>267</v>
      </c>
      <c r="J27" s="11" t="s">
        <v>286</v>
      </c>
      <c r="K27" s="3" t="s">
        <v>268</v>
      </c>
      <c r="L27" s="6" t="s">
        <v>269</v>
      </c>
      <c r="N27" s="3">
        <v>2042</v>
      </c>
      <c r="O27" s="3" t="s">
        <v>270</v>
      </c>
      <c r="Q27" s="3" t="s">
        <v>271</v>
      </c>
      <c r="R27" s="3" t="s">
        <v>272</v>
      </c>
      <c r="T27" s="6" t="s">
        <v>281</v>
      </c>
      <c r="U27" s="5" t="s">
        <v>286</v>
      </c>
      <c r="V27" s="5" t="s">
        <v>286</v>
      </c>
      <c r="W27" s="3" t="s">
        <v>273</v>
      </c>
      <c r="X27" s="4">
        <v>44567</v>
      </c>
      <c r="Y27" s="4">
        <v>44567</v>
      </c>
    </row>
    <row r="28" spans="1:25" x14ac:dyDescent="0.25">
      <c r="A28" s="3">
        <v>2021</v>
      </c>
      <c r="B28" s="4">
        <v>44470</v>
      </c>
      <c r="C28" s="4">
        <v>44561</v>
      </c>
      <c r="D28" s="3" t="s">
        <v>250</v>
      </c>
      <c r="E28" s="3" t="s">
        <v>251</v>
      </c>
      <c r="F28" s="3" t="s">
        <v>254</v>
      </c>
      <c r="G28" s="3" t="s">
        <v>266</v>
      </c>
      <c r="H28" s="11" t="s">
        <v>285</v>
      </c>
      <c r="I28" s="3" t="s">
        <v>267</v>
      </c>
      <c r="J28" s="11" t="s">
        <v>286</v>
      </c>
      <c r="K28" s="3" t="s">
        <v>268</v>
      </c>
      <c r="L28" s="6" t="s">
        <v>269</v>
      </c>
      <c r="N28" s="3">
        <v>2554</v>
      </c>
      <c r="O28" s="3" t="s">
        <v>270</v>
      </c>
      <c r="Q28" s="3" t="s">
        <v>271</v>
      </c>
      <c r="R28" s="3" t="s">
        <v>272</v>
      </c>
      <c r="T28" s="6" t="s">
        <v>281</v>
      </c>
      <c r="U28" s="5" t="s">
        <v>286</v>
      </c>
      <c r="V28" s="5" t="s">
        <v>286</v>
      </c>
      <c r="W28" s="3" t="s">
        <v>273</v>
      </c>
      <c r="X28" s="4">
        <v>44567</v>
      </c>
      <c r="Y28" s="4">
        <v>44567</v>
      </c>
    </row>
    <row r="29" spans="1:25" x14ac:dyDescent="0.25">
      <c r="A29">
        <v>2021</v>
      </c>
      <c r="B29" s="4">
        <v>44470</v>
      </c>
      <c r="C29" s="4">
        <v>44561</v>
      </c>
      <c r="D29" t="s">
        <v>284</v>
      </c>
      <c r="F29" s="7" t="s">
        <v>254</v>
      </c>
      <c r="G29" t="s">
        <v>266</v>
      </c>
      <c r="H29" s="11" t="s">
        <v>285</v>
      </c>
      <c r="I29" t="s">
        <v>267</v>
      </c>
      <c r="J29" s="11" t="s">
        <v>286</v>
      </c>
      <c r="K29" t="s">
        <v>268</v>
      </c>
      <c r="L29" s="6" t="s">
        <v>269</v>
      </c>
      <c r="N29">
        <v>7664</v>
      </c>
      <c r="O29" t="s">
        <v>270</v>
      </c>
      <c r="Q29" t="s">
        <v>271</v>
      </c>
      <c r="R29" t="s">
        <v>272</v>
      </c>
      <c r="T29" s="6" t="s">
        <v>281</v>
      </c>
      <c r="U29" s="5" t="s">
        <v>286</v>
      </c>
      <c r="V29" s="5" t="s">
        <v>286</v>
      </c>
      <c r="W29" t="s">
        <v>273</v>
      </c>
      <c r="X29" s="4">
        <v>44567</v>
      </c>
      <c r="Y29" s="4">
        <v>44567</v>
      </c>
    </row>
  </sheetData>
  <mergeCells count="7">
    <mergeCell ref="A6:Z6"/>
    <mergeCell ref="A2:C2"/>
    <mergeCell ref="D2:F2"/>
    <mergeCell ref="G2:I2"/>
    <mergeCell ref="A3:C3"/>
    <mergeCell ref="D3:F3"/>
    <mergeCell ref="G3:I3"/>
  </mergeCells>
  <hyperlinks>
    <hyperlink ref="T8" r:id="rId1"/>
    <hyperlink ref="T9:T28" r:id="rId2" display="registrocivil0912@hotmail.com"/>
    <hyperlink ref="H8" r:id="rId3"/>
    <hyperlink ref="H9:H29" r:id="rId4" display="http://coyucadecatalan.gob.mx/2022/01/06/requisitos-para-llevar-acabo-los-tramites-registro-civil-coyuca-de-catalan/"/>
    <hyperlink ref="J8" r:id="rId5"/>
    <hyperlink ref="J9:J29" r:id="rId6" display="http://coyucadecatalan.gob.mx/2022/01/06/formatos-respectivos-en-medio-social-h-ayuntamiento-coyuca-de-catlan/"/>
    <hyperlink ref="T29" r:id="rId7"/>
    <hyperlink ref="U8" r:id="rId8"/>
    <hyperlink ref="U9:U29" r:id="rId9" display="http://coyucadecatalan.gob.mx/2022/01/06/formatos-respectivos-en-medio-social-h-ayuntamiento-coyuca-de-catlan/"/>
    <hyperlink ref="V8" r:id="rId10"/>
    <hyperlink ref="V9:V29" r:id="rId11" display="http://coyucadecatalan.gob.mx/2022/01/06/formatos-respectivos-en-medio-social-h-ayuntamiento-coyuca-de-catlan/"/>
  </hyperlinks>
  <pageMargins left="0.7" right="0.7" top="0.75" bottom="0.75" header="0.3" footer="0.3"/>
  <pageSetup orientation="portrait" horizontalDpi="4294967292"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274</v>
      </c>
      <c r="C4" t="s">
        <v>131</v>
      </c>
      <c r="D4" t="s">
        <v>275</v>
      </c>
      <c r="E4" t="s">
        <v>276</v>
      </c>
      <c r="F4" t="s">
        <v>276</v>
      </c>
      <c r="G4" t="s">
        <v>133</v>
      </c>
      <c r="H4" t="s">
        <v>277</v>
      </c>
      <c r="I4">
        <v>1</v>
      </c>
      <c r="J4" t="s">
        <v>278</v>
      </c>
      <c r="K4">
        <v>22</v>
      </c>
      <c r="L4" t="s">
        <v>278</v>
      </c>
      <c r="M4">
        <v>12</v>
      </c>
      <c r="N4" t="s">
        <v>171</v>
      </c>
      <c r="O4">
        <v>40700</v>
      </c>
      <c r="Q4" s="3">
        <v>7676752522</v>
      </c>
      <c r="R4" s="6" t="s">
        <v>282</v>
      </c>
      <c r="S4" s="3" t="s">
        <v>279</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5" sqre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7676752522</v>
      </c>
      <c r="C4" s="6" t="s">
        <v>282</v>
      </c>
      <c r="D4" t="s">
        <v>131</v>
      </c>
      <c r="E4" t="s">
        <v>275</v>
      </c>
      <c r="F4" t="s">
        <v>276</v>
      </c>
      <c r="G4" t="s">
        <v>276</v>
      </c>
      <c r="H4" t="s">
        <v>133</v>
      </c>
      <c r="I4" t="s">
        <v>277</v>
      </c>
      <c r="J4">
        <v>1</v>
      </c>
      <c r="K4" t="s">
        <v>278</v>
      </c>
      <c r="L4">
        <v>22</v>
      </c>
      <c r="M4" t="s">
        <v>278</v>
      </c>
      <c r="N4">
        <v>12</v>
      </c>
      <c r="O4" t="s">
        <v>171</v>
      </c>
      <c r="P4">
        <v>40700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2022-01-04T17:05:47Z</cp:lastPrinted>
  <dcterms:created xsi:type="dcterms:W3CDTF">2022-01-04T17:05:00Z</dcterms:created>
  <dcterms:modified xsi:type="dcterms:W3CDTF">2022-01-06T20:40:10Z</dcterms:modified>
</cp:coreProperties>
</file>