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64" windowWidth="15612" windowHeight="6564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<sst xmlns="http://schemas.openxmlformats.org/spreadsheetml/2006/main" count="126" uniqueCount="96">
  <si>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</si>
  <si>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</si>
  <si>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</si>
  <si>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</si>
  <si>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</si>
  <si>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</si>
  <si>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</si>
  <si>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</si>
  <si>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</si>
  <si>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</si>
  <si>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</si>
  <si>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</si>
  <si>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</si>
  <si>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</si>
  <si>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</si>
  <si>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</si>
  <si>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</si>
  <si>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</si>
  <si>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</si>
  <si>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</si>
  <si>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</si>
  <si>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</si>
  <si>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</si>
  <si>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</si>
  <si>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</si>
  <si>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</si>
  <si>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</si>
  <si>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</si>
  <si>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</si>
  <si>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</si>
  <si>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</si>
  <si>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</si>
  <si>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</si>
  <si>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</si>
  <si>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</si>
  <si>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</si>
  <si>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</si>
  <si>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</si>
  <si>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</si>
  <si>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</si>
  <si>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</si>
  <si>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</si>
  <si>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</si>
  <si>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</si>
  <si>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</si>
  <si>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</si>
  <si>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</si>
  <si>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</si>
  <si>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</si>
  <si>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</si>
  <si>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</si>
  <si>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</si>
  <si>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</si>
  <si>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</si>
  <si>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</si>
  <si>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</si>
  <si>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</si>
  <si>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</si>
  <si>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</si>
  <si>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</si>
  <si>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</si>
  <si>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</si>
  <si>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</si>
  <si>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</si>
  <si>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</si>
  <si>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</si>
  <si>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</si>
  <si>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</si>
  <si>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</si>
  <si>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Municipio Libre del Estado de Guerrero.</t>
  </si>
  <si>
    <t>Consejeria Juridica</t>
  </si>
  <si>
    <t>Constitución Política de los Estados Unidos Mexicanos.</t>
  </si>
  <si>
    <t>http://www.diputados.gob.mx/LeyesBiblio/ref/cpeum.htm</t>
  </si>
  <si>
    <t>Constitución Política del Estado Libre y Soberano de Guerrero.</t>
  </si>
  <si>
    <t>Ley Federal del Trabajo.</t>
  </si>
  <si>
    <t>http://www.diputados.gob.mx/LeyesBiblio/ref/lft.htm</t>
  </si>
  <si>
    <t>CÓDIGO DE PROCEDIMIENTOS DE JUSTICIA ADMINISTRATIVA DEL ESTADO DE GUERRERO, NÚMERO 763.</t>
  </si>
  <si>
    <t>LEY FEDERAL DE LOS TRABAJADORES AL SERVICIO DEL ESTADO, REGLAMENTARIA DEL APARTADO B) DEL ARTÍCULO 123 CONSTITUCIONAL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</si>
  <si>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</si>
  <si>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</t>
  </si>
  <si>
    <t>http://www.diputados.gob.mx/LeyesBiblio/pdf/LAmp_070621.pdf</t>
  </si>
  <si>
    <t>LEY NÚMERO 213 DE ENTREGA RECEPCIÓN DE LAS ADMINISTRACIONES PÚBLICAS DEL ESTADO Y MUNICIPIOS DE GUERRERO.</t>
  </si>
  <si>
    <t>LEY DE TRABAJO DE LOS SERVIDORES PUBLICOS DEL ESTADO DE GUERRERO NUMERO 248.</t>
  </si>
  <si>
    <t>LEY NÚMERO 51 DEL ESTATUTO DE LOS TRABAJADORES AL SERVICIO DEL ESTADO, DE LOS MUNICIPIOS Y DE LOS ORGANISMOS PÚBLICOS COORDINADOS Y DESCENTRALIZADOS DEL ESTADO DE GUERRERO.</t>
  </si>
  <si>
    <t>LEY NÚMERO 207 DE TRANSPARENCIA Y ACCESO A LA INFORMACIÓN PÚBLICA DEL ESTADO DE GUERRERO</t>
  </si>
  <si>
    <t>LEY NÚMERO 266 DE CATASTRO PARA LOS MUNICIPIOS DEL ESTADO DE GUERRERO.</t>
  </si>
  <si>
    <t xml:space="preserve">Ley Número 575 de Ingresos para el Municipio de Coyuca de Catalán, para el Ejercicio Fiscal 2021. </t>
  </si>
  <si>
    <t>https://congresogro.gob.mx/legislacion/organicas/ARCHI/LEY-ORGANICA-DEL-MUNICIPIO-LIBRE-DEL-ESTADO-DE-GUERRERO-0-2021-08-20.pdf</t>
  </si>
  <si>
    <t>https://congresogro.gob.mx/62/documentos/CONSTITUCION-GUERRERO-29-07-2020.pdf</t>
  </si>
  <si>
    <t>https://congresogro.gob.mx/62/legislacion/leyes/ingresos/2021-575-DE%20INGRESOS%202021%20COYUCA%20DE%20CATALAN-2020-12-30.pdf</t>
  </si>
  <si>
    <t>https://www.scjn.gob.mx/sites/default/files/normativa/electronico/documentos/129846.pdf</t>
  </si>
  <si>
    <t>https://congresogro.gob.mx/legislacion/ordinarias/ARCHI/LEY-DE-ENTREGA-RECEPCION-DE-LAS-ADMINISTRACIONES-PUBLICAS-DEL-ESTADO-Y-MUNICIPIOS-DE-GUERRERO-213-2021-03-10.pdf</t>
  </si>
  <si>
    <t>https://congresogro.gob.mx/legislacion/ordinarias/ARCHI/LEY-DE-TRABAJO-DE-LOS-SERVIDORES-PUBLICOS-DEL-ESTADO-DE-GUERRERO-248-2021-03-10.pdf</t>
  </si>
  <si>
    <t>https://congresogro.gob.mx/legislacion/ordinarias/ARCHI/LEY-DE-TRANSPARENCIA-Y-ACCESO-A-LA-INFORMACION-PUBLICA-DEL-ESTADO-DE-GUERRERO-207-2021-03-10.pdf</t>
  </si>
  <si>
    <t>https://legislacion.scjn.gob.mx/Buscador/Paginas/wfArticuladoFast.aspx?q=b/EcoMjefuFeB6DOaNOimFjuUtxmk8/4UYaHffnkHm0HsWAf+sk8sNpxcMYX9XNNiFlsXNLYU77KHnKgl02KDA==</t>
  </si>
  <si>
    <t>https://legislacion.scjn.gob.mx/Buscador/Paginas/wfArticuladoFast.aspx?q=/HNedHfTnA2nOeiqjv6hyaYdWKUytrs6uztcjNbYOVqJwiBGohFhvq/pgqSQEpmuzdfC7ikF0i1stQzJdpWufw==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</si>
</sst>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jn.gob.mx/sites/default/files/normativa/electronico/documentos/129846.pdf" TargetMode="External"/><Relationship Id="rId13" Type="http://schemas.openxmlformats.org/officeDocument/2006/relationships/hyperlink" Target="https://legislacion.scjn.gob.mx/Buscador/Paginas/wfArticuladoFast.aspx?q=/HNedHfTnA2nOeiqjv6hyaYdWKUytrs6uztcjNbYOVqJwiBGohFhvq/pgqSQEpmuzdfC7ikF0i1stQzJdpWufw==" TargetMode="External"/><Relationship Id="rId3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7" Type="http://schemas.openxmlformats.org/officeDocument/2006/relationships/hyperlink" Target="https://congresogro.gob.mx/62/legislacion/leyes/ingresos/2021-575-DE%20INGRESOS%202021%20COYUCA%20DE%20CATALAN-2020-12-30.pdf" TargetMode="External"/><Relationship Id="rId12" Type="http://schemas.openxmlformats.org/officeDocument/2006/relationships/hyperlink" Target="https://legislacion.scjn.gob.mx/Buscador/Paginas/wfArticuladoFast.aspx?q=b/EcoMjefuFeB6DOaNOimFjuUtxmk8/4UYaHffnkHm0HsWAf+sk8sNpxcMYX9XNNiFlsXNLYU77KHnKgl02KDA==" TargetMode="External"/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s://congresogro.gob.mx/62/documentos/CONSTITUCION-GUERRERO-29-07-2020.pdf" TargetMode="External"/><Relationship Id="rId11" Type="http://schemas.openxmlformats.org/officeDocument/2006/relationships/hyperlink" Target="https://congresogro.gob.mx/legislacion/ordinarias/ARCHI/LEY-DE-TRANSPARENCIA-Y-ACCESO-A-LA-INFORMACION-PUBLICA-DEL-ESTADO-DE-GUERRERO-207-2021-03-10.pdf" TargetMode="External"/><Relationship Id="rId5" Type="http://schemas.openxmlformats.org/officeDocument/2006/relationships/hyperlink" Target="https://congresogro.gob.mx/legislacion/organicas/ARCHI/LEY-ORGANICA-DEL-MUNICIPIO-LIBRE-DEL-ESTADO-DE-GUERRERO-0-2021-08-20.pdf" TargetMode="External"/><Relationship Id="rId10" Type="http://schemas.openxmlformats.org/officeDocument/2006/relationships/hyperlink" Target="https://congresogro.gob.mx/legislacion/ordinarias/ARCHI/LEY-DE-TRABAJO-DE-LOS-SERVIDORES-PUBLICOS-DEL-ESTADO-DE-GUERRERO-248-2021-03-10.pdf" TargetMode="External"/><Relationship Id="rId4" Type="http://schemas.openxmlformats.org/officeDocument/2006/relationships/hyperlink" Target="http://www.diputados.gob.mx/LeyesBiblio/pdf/LAmp_070621.pdf" TargetMode="External"/><Relationship Id="rId9" Type="http://schemas.openxmlformats.org/officeDocument/2006/relationships/hyperlink" Target="https://congresogro.gob.mx/legislacion/ordinarias/ARCHI/LEY-DE-ENTREGA-RECEPCION-DE-LAS-ADMINISTRACIONES-PUBLICAS-DEL-ESTADO-Y-MUNICIPIOS-DE-GUERRERO-213-2021-03-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24.6640625" customWidth="1"/>
    <col min="3" max="3" width="26.77734375" customWidth="1"/>
    <col min="4" max="4" width="27.77734375" bestFit="1" customWidth="1"/>
    <col min="5" max="5" width="36.33203125" bestFit="1" customWidth="1"/>
    <col min="6" max="6" width="29.88671875" customWidth="1"/>
    <col min="7" max="7" width="28.6640625" customWidth="1"/>
    <col min="8" max="8" width="28.33203125" customWidth="1"/>
    <col min="9" max="9" width="40.77734375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7"/>
      <c r="K2" s="7"/>
      <c r="L2" s="7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7"/>
      <c r="K3" s="7"/>
      <c r="L3" s="7"/>
    </row>
    <row r="4" spans="1:12" hidden="1" x14ac:dyDescent="0.3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8</v>
      </c>
      <c r="H4" s="7" t="s">
        <v>11</v>
      </c>
      <c r="I4" s="7" t="s">
        <v>10</v>
      </c>
      <c r="J4" s="7" t="s">
        <v>8</v>
      </c>
      <c r="K4" s="7" t="s">
        <v>12</v>
      </c>
      <c r="L4" s="7" t="s">
        <v>13</v>
      </c>
    </row>
    <row r="5" spans="1:12" hidden="1" x14ac:dyDescent="0.3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2" x14ac:dyDescent="0.3">
      <c r="A8" s="7">
        <v>2021</v>
      </c>
      <c r="B8" s="8">
        <v>44470</v>
      </c>
      <c r="C8" s="8">
        <v>44561</v>
      </c>
      <c r="D8" s="7" t="s">
        <v>45</v>
      </c>
      <c r="E8" s="2" t="s">
        <v>69</v>
      </c>
      <c r="F8" s="8">
        <v>32878</v>
      </c>
      <c r="G8" s="8">
        <v>44327</v>
      </c>
      <c r="H8" s="4" t="s">
        <v>87</v>
      </c>
      <c r="I8" s="7" t="s">
        <v>70</v>
      </c>
      <c r="J8" s="8">
        <v>44572</v>
      </c>
      <c r="K8" s="8">
        <v>44572</v>
      </c>
      <c r="L8" s="7"/>
    </row>
    <row r="9" spans="1:12" ht="28.8" x14ac:dyDescent="0.3">
      <c r="A9" s="7">
        <v>2021</v>
      </c>
      <c r="B9" s="8">
        <v>44470</v>
      </c>
      <c r="C9" s="8">
        <v>44561</v>
      </c>
      <c r="D9" s="2" t="s">
        <v>39</v>
      </c>
      <c r="E9" s="2" t="s">
        <v>71</v>
      </c>
      <c r="F9" s="8">
        <v>6246</v>
      </c>
      <c r="G9" s="8">
        <v>44344</v>
      </c>
      <c r="H9" s="4" t="s">
        <v>72</v>
      </c>
      <c r="I9" s="7" t="s">
        <v>70</v>
      </c>
      <c r="J9" s="8">
        <v>44572</v>
      </c>
      <c r="K9" s="8">
        <v>44572</v>
      </c>
      <c r="L9" s="7"/>
    </row>
    <row r="10" spans="1:12" ht="43.2" x14ac:dyDescent="0.3">
      <c r="A10" s="7">
        <v>2021</v>
      </c>
      <c r="B10" s="8">
        <v>44470</v>
      </c>
      <c r="C10" s="8">
        <v>44561</v>
      </c>
      <c r="D10" s="2" t="s">
        <v>41</v>
      </c>
      <c r="E10" s="2" t="s">
        <v>73</v>
      </c>
      <c r="F10" s="8">
        <v>6580</v>
      </c>
      <c r="G10" s="8">
        <v>44012</v>
      </c>
      <c r="H10" s="4" t="s">
        <v>88</v>
      </c>
      <c r="I10" s="7" t="s">
        <v>70</v>
      </c>
      <c r="J10" s="8">
        <v>44572</v>
      </c>
      <c r="K10" s="8">
        <v>44572</v>
      </c>
      <c r="L10" s="7"/>
    </row>
    <row r="11" spans="1:12" ht="28.8" x14ac:dyDescent="0.3">
      <c r="A11" s="7">
        <v>2021</v>
      </c>
      <c r="B11" s="8">
        <v>44470</v>
      </c>
      <c r="C11" s="8">
        <v>44561</v>
      </c>
      <c r="D11" s="7" t="s">
        <v>44</v>
      </c>
      <c r="E11" s="3" t="s">
        <v>74</v>
      </c>
      <c r="F11" s="8">
        <v>25659</v>
      </c>
      <c r="G11" s="8">
        <v>44408</v>
      </c>
      <c r="H11" s="4" t="s">
        <v>75</v>
      </c>
      <c r="I11" s="7" t="s">
        <v>70</v>
      </c>
      <c r="J11" s="8">
        <v>44572</v>
      </c>
      <c r="K11" s="8">
        <v>44572</v>
      </c>
      <c r="L11" s="7"/>
    </row>
    <row r="12" spans="1:12" ht="43.2" x14ac:dyDescent="0.3">
      <c r="A12" s="7">
        <v>2021</v>
      </c>
      <c r="B12" s="8">
        <v>44470</v>
      </c>
      <c r="C12" s="8">
        <v>44561</v>
      </c>
      <c r="D12" s="7" t="s">
        <v>48</v>
      </c>
      <c r="E12" s="5" t="s">
        <v>76</v>
      </c>
      <c r="F12" s="8">
        <v>43326</v>
      </c>
      <c r="G12" s="8">
        <v>43305</v>
      </c>
      <c r="H12" s="6" t="s">
        <v>90</v>
      </c>
      <c r="I12" s="7" t="s">
        <v>70</v>
      </c>
      <c r="J12" s="8">
        <v>44572</v>
      </c>
      <c r="K12" s="8">
        <v>44572</v>
      </c>
      <c r="L12" s="7"/>
    </row>
    <row r="13" spans="1:12" ht="72" x14ac:dyDescent="0.3">
      <c r="A13" s="7">
        <v>2021</v>
      </c>
      <c r="B13" s="8">
        <v>44470</v>
      </c>
      <c r="C13" s="8">
        <v>44561</v>
      </c>
      <c r="D13" s="7" t="s">
        <v>44</v>
      </c>
      <c r="E13" s="2" t="s">
        <v>77</v>
      </c>
      <c r="F13" s="8">
        <v>23373</v>
      </c>
      <c r="G13" s="8">
        <v>44408</v>
      </c>
      <c r="H13" s="6" t="s">
        <v>78</v>
      </c>
      <c r="I13" s="7" t="s">
        <v>70</v>
      </c>
      <c r="J13" s="8">
        <v>44572</v>
      </c>
      <c r="K13" s="8">
        <v>44572</v>
      </c>
      <c r="L13" s="7"/>
    </row>
    <row r="14" spans="1:12" ht="57.6" x14ac:dyDescent="0.3">
      <c r="A14" s="7">
        <v>2021</v>
      </c>
      <c r="B14" s="8">
        <v>44470</v>
      </c>
      <c r="C14" s="8">
        <v>44561</v>
      </c>
      <c r="D14" s="7" t="s">
        <v>44</v>
      </c>
      <c r="E14" s="5" t="s">
        <v>79</v>
      </c>
      <c r="F14" s="8">
        <v>41366</v>
      </c>
      <c r="G14" s="8">
        <v>44354</v>
      </c>
      <c r="H14" s="6" t="s">
        <v>80</v>
      </c>
      <c r="I14" s="7" t="s">
        <v>70</v>
      </c>
      <c r="J14" s="8">
        <v>44572</v>
      </c>
      <c r="K14" s="8">
        <v>44572</v>
      </c>
      <c r="L14" s="7"/>
    </row>
    <row r="15" spans="1:12" ht="86.4" x14ac:dyDescent="0.3">
      <c r="A15" s="7">
        <v>2021</v>
      </c>
      <c r="B15" s="8">
        <v>44470</v>
      </c>
      <c r="C15" s="8">
        <v>44561</v>
      </c>
      <c r="D15" s="7" t="s">
        <v>46</v>
      </c>
      <c r="E15" s="2" t="s">
        <v>81</v>
      </c>
      <c r="F15" s="8">
        <v>42570</v>
      </c>
      <c r="G15" s="8">
        <v>42542</v>
      </c>
      <c r="H15" s="6" t="s">
        <v>91</v>
      </c>
      <c r="I15" s="7" t="s">
        <v>70</v>
      </c>
      <c r="J15" s="8">
        <v>44572</v>
      </c>
      <c r="K15" s="8">
        <v>44572</v>
      </c>
      <c r="L15" s="7"/>
    </row>
    <row r="16" spans="1:12" ht="72" x14ac:dyDescent="0.3">
      <c r="A16" s="7">
        <v>2021</v>
      </c>
      <c r="B16" s="8">
        <v>44470</v>
      </c>
      <c r="C16" s="8">
        <v>44561</v>
      </c>
      <c r="D16" s="7" t="s">
        <v>46</v>
      </c>
      <c r="E16" s="5" t="s">
        <v>82</v>
      </c>
      <c r="F16" s="8">
        <v>32514</v>
      </c>
      <c r="G16" s="8">
        <v>43834</v>
      </c>
      <c r="H16" s="6" t="s">
        <v>92</v>
      </c>
      <c r="I16" s="7" t="s">
        <v>70</v>
      </c>
      <c r="J16" s="8">
        <v>44572</v>
      </c>
      <c r="K16" s="8">
        <v>44572</v>
      </c>
      <c r="L16" s="7"/>
    </row>
    <row r="17" spans="1:12" ht="86.4" x14ac:dyDescent="0.3">
      <c r="A17" s="7">
        <v>2021</v>
      </c>
      <c r="B17" s="8">
        <v>44470</v>
      </c>
      <c r="C17" s="8">
        <v>44561</v>
      </c>
      <c r="D17" s="7" t="s">
        <v>46</v>
      </c>
      <c r="E17" s="5" t="s">
        <v>83</v>
      </c>
      <c r="F17" s="8">
        <v>27871</v>
      </c>
      <c r="G17" s="8">
        <v>44327</v>
      </c>
      <c r="H17" s="6" t="s">
        <v>95</v>
      </c>
      <c r="I17" s="7" t="s">
        <v>70</v>
      </c>
      <c r="J17" s="8">
        <v>44572</v>
      </c>
      <c r="K17" s="8">
        <v>44572</v>
      </c>
      <c r="L17" s="7"/>
    </row>
    <row r="18" spans="1:12" ht="86.4" x14ac:dyDescent="0.3">
      <c r="A18" s="7">
        <v>2021</v>
      </c>
      <c r="B18" s="8">
        <v>44470</v>
      </c>
      <c r="C18" s="8">
        <v>44561</v>
      </c>
      <c r="D18" s="7" t="s">
        <v>46</v>
      </c>
      <c r="E18" s="5" t="s">
        <v>84</v>
      </c>
      <c r="F18" s="8">
        <v>42496</v>
      </c>
      <c r="G18" s="8">
        <v>42496</v>
      </c>
      <c r="H18" s="6" t="s">
        <v>93</v>
      </c>
      <c r="I18" s="7" t="s">
        <v>70</v>
      </c>
      <c r="J18" s="8">
        <v>44572</v>
      </c>
      <c r="K18" s="8">
        <v>44572</v>
      </c>
      <c r="L18" s="7"/>
    </row>
    <row r="19" spans="1:12" ht="86.4" x14ac:dyDescent="0.3">
      <c r="A19" s="7">
        <v>2021</v>
      </c>
      <c r="B19" s="8">
        <v>44470</v>
      </c>
      <c r="C19" s="8">
        <v>44561</v>
      </c>
      <c r="D19" s="7" t="s">
        <v>46</v>
      </c>
      <c r="E19" s="5" t="s">
        <v>85</v>
      </c>
      <c r="F19" s="8">
        <v>43795</v>
      </c>
      <c r="G19" s="8">
        <v>43795</v>
      </c>
      <c r="H19" s="6" t="s">
        <v>94</v>
      </c>
      <c r="I19" s="7" t="s">
        <v>70</v>
      </c>
      <c r="J19" s="8">
        <v>44572</v>
      </c>
      <c r="K19" s="8">
        <v>44572</v>
      </c>
      <c r="L19" s="7"/>
    </row>
    <row r="20" spans="1:12" ht="86.4" x14ac:dyDescent="0.3">
      <c r="A20" s="7">
        <v>2021</v>
      </c>
      <c r="B20" s="8">
        <v>44470</v>
      </c>
      <c r="C20" s="8">
        <v>44561</v>
      </c>
      <c r="D20" s="7" t="s">
        <v>46</v>
      </c>
      <c r="E20" s="3" t="s">
        <v>86</v>
      </c>
      <c r="F20" s="8">
        <v>44197</v>
      </c>
      <c r="G20" s="8">
        <v>44197</v>
      </c>
      <c r="H20" s="6" t="s">
        <v>89</v>
      </c>
      <c r="I20" s="7" t="s">
        <v>70</v>
      </c>
      <c r="J20" s="8">
        <v>44572</v>
      </c>
      <c r="K20" s="8">
        <v>44572</v>
      </c>
      <c r="L20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H9" r:id="rId1"/>
    <hyperlink ref="H11" r:id="rId2"/>
    <hyperlink ref="H13" r:id="rId3"/>
    <hyperlink ref="H14" r:id="rId4"/>
    <hyperlink ref="H8" r:id="rId5"/>
    <hyperlink ref="H10" r:id="rId6"/>
    <hyperlink ref="H20" r:id="rId7"/>
    <hyperlink ref="H12" r:id="rId8"/>
    <hyperlink ref="H15" r:id="rId9"/>
    <hyperlink ref="H16" r:id="rId10"/>
    <hyperlink ref="H18" r:id="rId11"/>
    <hyperlink ref="H19" r:id="rId12"/>
    <hyperlink ref="H17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Lola</cp:lastModifiedBy>
  <dcterms:created xsi:type="dcterms:W3CDTF">2021-10-06T17:58:49Z</dcterms:created>
  <dcterms:modified xsi:type="dcterms:W3CDTF">2022-01-11T16:51:23Z</dcterms:modified>
</cp:coreProperties>
</file>